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<sst xmlns="http://schemas.openxmlformats.org/spreadsheetml/2006/main" count="23" uniqueCount="17">
  <si>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</si>
  <si>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</si>
  <si>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</si>
  <si>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</si>
  <si>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</si>
  <si>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</si>
  <si>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</si>
  <si>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</si>
  <si>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</si>
  <si>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</si>
  <si>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</si>
  <si>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</si>
  <si>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</si>
  <si>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</si>
  <si>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SICIGNANO DEGLI ALBURNI</t>
  </si>
  <si>
    <t>Sicignano degli Alburni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</si>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</sst>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20.225776105362183</c:v>
                </c:pt>
                <c:pt idx="1">
                  <c:v>14.211076280041798</c:v>
                </c:pt>
                <c:pt idx="2">
                  <c:v>6.9160997732426299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3.9510818438381938</c:v>
                </c:pt>
                <c:pt idx="1">
                  <c:v>2.089864158829676</c:v>
                </c:pt>
                <c:pt idx="2">
                  <c:v>2.6077097505668934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Sicignano degli Alburni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2.6077097505668934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6.9160997732426299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Sicignano degli Alburni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2.6077097505668934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6.9160997732426299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1.4457831325301205</v>
      </c>
      <c r="C13" s="27">
        <v>2.1889400921658986</v>
      </c>
      <c r="D13" s="27">
        <v>7.9268292682926829</v>
      </c>
    </row>
    <row r="14" spans="1:4" ht="19.149999999999999" customHeight="1" x14ac:dyDescent="0.2">
      <c r="A14" s="8" t="s">
        <v>6</v>
      </c>
      <c r="B14" s="27">
        <v>1.6933207902163687</v>
      </c>
      <c r="C14" s="27">
        <v>0.8359456635318705</v>
      </c>
      <c r="D14" s="27">
        <v>0.79365079365079361</v>
      </c>
    </row>
    <row r="15" spans="1:4" ht="19.149999999999999" customHeight="1" x14ac:dyDescent="0.2">
      <c r="A15" s="8" t="s">
        <v>7</v>
      </c>
      <c r="B15" s="27">
        <v>3.9510818438381938</v>
      </c>
      <c r="C15" s="27">
        <v>2.089864158829676</v>
      </c>
      <c r="D15" s="27">
        <v>2.6077097505668934</v>
      </c>
    </row>
    <row r="16" spans="1:4" ht="19.149999999999999" customHeight="1" x14ac:dyDescent="0.2">
      <c r="A16" s="9" t="s">
        <v>8</v>
      </c>
      <c r="B16" s="28">
        <v>20.225776105362183</v>
      </c>
      <c r="C16" s="28">
        <v>14.211076280041798</v>
      </c>
      <c r="D16" s="28">
        <v>6.9160997732426299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7.9268292682926829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0.79365079365079361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2.6077097505668934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6.9160997732426299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2016-01-26T13:58:01Z</dcterms:modified>
</cp:coreProperties>
</file>