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<sst xmlns="http://schemas.openxmlformats.org/spreadsheetml/2006/main" count="21" uniqueCount="16">
  <si>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</si>
  <si>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</si>
  <si>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</si>
  <si>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</si>
  <si>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</si>
  <si>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</si>
  <si>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</si>
  <si>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</si>
  <si>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</si>
  <si>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</si>
  <si>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</si>
  <si>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</si>
  <si>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</si>
  <si>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SICIGNANO DEGLI ALBURNI</t>
  </si>
  <si>
    <t>Sicignano degli Alburni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</si>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</sst>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2.8004187020237263</c:v>
                </c:pt>
                <c:pt idx="1">
                  <c:v>2.7071260767423651</c:v>
                </c:pt>
                <c:pt idx="2">
                  <c:v>2.3514442916093534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487040"/>
        <c:axId val="278488576"/>
      </c:lineChart>
      <c:catAx>
        <c:axId val="27848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8576"/>
        <c:crosses val="autoZero"/>
        <c:auto val="1"/>
        <c:lblAlgn val="ctr"/>
        <c:lblOffset val="100"/>
        <c:noMultiLvlLbl val="0"/>
      </c:catAx>
      <c:valAx>
        <c:axId val="27848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848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25.122121423586879</c:v>
                </c:pt>
                <c:pt idx="1">
                  <c:v>24.745497259201251</c:v>
                </c:pt>
                <c:pt idx="2">
                  <c:v>38.514442916093536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525440"/>
        <c:axId val="278936192"/>
      </c:lineChart>
      <c:catAx>
        <c:axId val="27852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36192"/>
        <c:crosses val="autoZero"/>
        <c:auto val="1"/>
        <c:lblAlgn val="ctr"/>
        <c:lblOffset val="100"/>
        <c:noMultiLvlLbl val="0"/>
      </c:catAx>
      <c:valAx>
        <c:axId val="27893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52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Sicignano degli Alburni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38.514442916093536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0.82530949105914708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2.3514442916093534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0964480"/>
        <c:axId val="280989056"/>
      </c:bubbleChart>
      <c:valAx>
        <c:axId val="280964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0989056"/>
        <c:crosses val="autoZero"/>
        <c:crossBetween val="midCat"/>
      </c:valAx>
      <c:valAx>
        <c:axId val="28098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0964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2.8004187020237263</v>
      </c>
      <c r="C13" s="27">
        <v>2.7071260767423651</v>
      </c>
      <c r="D13" s="27">
        <v>2.3514442916093534</v>
      </c>
    </row>
    <row r="14" spans="1:4" ht="21.6" customHeight="1" x14ac:dyDescent="0.2">
      <c r="A14" s="8" t="s">
        <v>5</v>
      </c>
      <c r="B14" s="27">
        <v>25.122121423586879</v>
      </c>
      <c r="C14" s="27">
        <v>24.745497259201251</v>
      </c>
      <c r="D14" s="27">
        <v>38.514442916093536</v>
      </c>
    </row>
    <row r="15" spans="1:4" ht="21.6" customHeight="1" x14ac:dyDescent="0.2">
      <c r="A15" s="9" t="s">
        <v>6</v>
      </c>
      <c r="B15" s="28">
        <v>0.69783670621074667</v>
      </c>
      <c r="C15" s="28">
        <v>0.31323414252153486</v>
      </c>
      <c r="D15" s="28">
        <v>0.82530949105914708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2.3514442916093534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38.514442916093536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0.82530949105914708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2015-04-17T09:12:44Z</dcterms:modified>
</cp:coreProperties>
</file>