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<sst xmlns="http://schemas.openxmlformats.org/spreadsheetml/2006/main" count="29" uniqueCount="20">
  <si>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</si>
  <si>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</si>
  <si>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</si>
  <si>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</si>
  <si>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</si>
  <si>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</si>
  <si>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</si>
  <si>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</si>
  <si>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</si>
  <si>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</si>
  <si>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</si>
  <si>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</si>
  <si>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</si>
  <si>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</si>
  <si>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</si>
  <si>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</si>
  <si>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</si>
  <si>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SICIGNANO DEGLI ALBURNI</t>
  </si>
  <si>
    <t>Sicignano degli Alburni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</si>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</sst>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8.5863613738178213</c:v>
                </c:pt>
                <c:pt idx="1">
                  <c:v>9.9249855741488737</c:v>
                </c:pt>
                <c:pt idx="2">
                  <c:v>13.600467973091549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218176"/>
        <c:axId val="271221120"/>
      </c:lineChart>
      <c:catAx>
        <c:axId val="27121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1221120"/>
        <c:crosses val="autoZero"/>
        <c:auto val="1"/>
        <c:lblAlgn val="ctr"/>
        <c:lblOffset val="100"/>
        <c:noMultiLvlLbl val="0"/>
      </c:catAx>
      <c:valAx>
        <c:axId val="27122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218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8.0139372822299642</c:v>
                </c:pt>
                <c:pt idx="1">
                  <c:v>5.5972302365839584</c:v>
                </c:pt>
                <c:pt idx="2">
                  <c:v>4.7089792336940626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651968"/>
        <c:axId val="271657216"/>
      </c:lineChart>
      <c:catAx>
        <c:axId val="27165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7216"/>
        <c:crosses val="autoZero"/>
        <c:auto val="1"/>
        <c:lblAlgn val="ctr"/>
        <c:lblOffset val="100"/>
        <c:noMultiLvlLbl val="0"/>
      </c:catAx>
      <c:valAx>
        <c:axId val="27165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1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Sicignano degli Alburni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35.117967332123413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20.00907441016334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2.7748872702046481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Sicignano degli Alburni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35.117967332123413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20.00907441016334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702272"/>
        <c:axId val="273744640"/>
      </c:bubbleChart>
      <c:valAx>
        <c:axId val="271702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4640"/>
        <c:crosses val="autoZero"/>
        <c:crossBetween val="midCat"/>
      </c:valAx>
      <c:valAx>
        <c:axId val="27374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702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91.515729265967593</v>
      </c>
      <c r="C13" s="22">
        <v>94.828555368184368</v>
      </c>
      <c r="D13" s="22">
        <v>95.706926159129935</v>
      </c>
    </row>
    <row r="14" spans="1:4" ht="17.45" customHeight="1" x14ac:dyDescent="0.2">
      <c r="A14" s="10" t="s">
        <v>6</v>
      </c>
      <c r="B14" s="22">
        <v>8.0139372822299642</v>
      </c>
      <c r="C14" s="22">
        <v>5.5972302365839584</v>
      </c>
      <c r="D14" s="22">
        <v>4.7089792336940626</v>
      </c>
    </row>
    <row r="15" spans="1:4" ht="17.45" customHeight="1" x14ac:dyDescent="0.2">
      <c r="A15" s="10" t="s">
        <v>12</v>
      </c>
      <c r="B15" s="22">
        <v>8.5863613738178213</v>
      </c>
      <c r="C15" s="22">
        <v>9.9249855741488737</v>
      </c>
      <c r="D15" s="22">
        <v>13.600467973091549</v>
      </c>
    </row>
    <row r="16" spans="1:4" ht="17.45" customHeight="1" x14ac:dyDescent="0.2">
      <c r="A16" s="10" t="s">
        <v>7</v>
      </c>
      <c r="B16" s="22">
        <v>27.420604182804027</v>
      </c>
      <c r="C16" s="22">
        <v>38.969171483622347</v>
      </c>
      <c r="D16" s="22">
        <v>35.117967332123413</v>
      </c>
    </row>
    <row r="17" spans="1:4" ht="17.45" customHeight="1" x14ac:dyDescent="0.2">
      <c r="A17" s="10" t="s">
        <v>8</v>
      </c>
      <c r="B17" s="22">
        <v>28.195197521301317</v>
      </c>
      <c r="C17" s="22">
        <v>27.986512524084777</v>
      </c>
      <c r="D17" s="22">
        <v>20.00907441016334</v>
      </c>
    </row>
    <row r="18" spans="1:4" ht="17.45" customHeight="1" x14ac:dyDescent="0.2">
      <c r="A18" s="10" t="s">
        <v>9</v>
      </c>
      <c r="B18" s="22">
        <v>97.252747252747255</v>
      </c>
      <c r="C18" s="22">
        <v>139.24268502581756</v>
      </c>
      <c r="D18" s="22">
        <v>175.51020408163265</v>
      </c>
    </row>
    <row r="19" spans="1:4" ht="17.45" customHeight="1" x14ac:dyDescent="0.2">
      <c r="A19" s="11" t="s">
        <v>13</v>
      </c>
      <c r="B19" s="23">
        <v>0.31847133757961787</v>
      </c>
      <c r="C19" s="23">
        <v>0.86799276672694403</v>
      </c>
      <c r="D19" s="23">
        <v>2.7748872702046481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95.706926159129935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4.7089792336940626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13.600467973091549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35.117967332123413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20.00907441016334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175.51020408163265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2.7748872702046481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2015-04-16T12:20:12Z</dcterms:modified>
</cp:coreProperties>
</file>