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<sst xmlns="http://schemas.openxmlformats.org/spreadsheetml/2006/main" count="40" uniqueCount="23">
  <si>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</si>
  <si>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</si>
  <si>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</si>
  <si>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</si>
  <si>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</si>
  <si>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</si>
  <si>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</si>
  <si>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</si>
  <si>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</si>
  <si>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</si>
  <si>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</si>
  <si>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</si>
  <si>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</si>
  <si>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</si>
  <si>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</si>
  <si>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</si>
  <si>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</si>
  <si>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</si>
  <si>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</si>
  <si>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</si>
  <si>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SIANO</t>
  </si>
  <si>
    <t>Siano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</si>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</sst>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7.1167883211678831</c:v>
                </c:pt>
                <c:pt idx="1">
                  <c:v>5.9445178335535003</c:v>
                </c:pt>
                <c:pt idx="2">
                  <c:v>3.1094162511000292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62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26.413465688390158</c:v>
                </c:pt>
                <c:pt idx="1">
                  <c:v>22.277847309136419</c:v>
                </c:pt>
                <c:pt idx="2">
                  <c:v>24.787133396404919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824"/>
        <c:axId val="93251456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auto val="1"/>
        <c:lblAlgn val="ctr"/>
        <c:lblOffset val="100"/>
        <c:noMultiLvlLbl val="0"/>
      </c:catAx>
      <c:valAx>
        <c:axId val="932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6.805514813728367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1.9360516280434146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2.0969986086265155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6.805514813728367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1.9360516280434146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39776"/>
        <c:axId val="95089408"/>
      </c:bubbleChart>
      <c:valAx>
        <c:axId val="9493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9408"/>
        <c:crosses val="autoZero"/>
        <c:crossBetween val="midCat"/>
      </c:valAx>
      <c:valAx>
        <c:axId val="9508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3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107.145</v>
      </c>
      <c r="C13" s="23">
        <v>101.69999999999999</v>
      </c>
      <c r="D13" s="23">
        <v>101.762</v>
      </c>
    </row>
    <row r="14" spans="1:4" ht="18" customHeight="1" x14ac:dyDescent="0.2">
      <c r="A14" s="10" t="s">
        <v>10</v>
      </c>
      <c r="B14" s="23">
        <v>270</v>
      </c>
      <c r="C14" s="23">
        <v>697</v>
      </c>
      <c r="D14" s="23">
        <v>367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0.7931844888366627</v>
      </c>
      <c r="D16" s="23">
        <v>0.11795930404010617</v>
      </c>
    </row>
    <row r="17" spans="1:4" ht="18" customHeight="1" x14ac:dyDescent="0.2">
      <c r="A17" s="10" t="s">
        <v>12</v>
      </c>
      <c r="B17" s="23">
        <v>7.1167883211678831</v>
      </c>
      <c r="C17" s="23">
        <v>5.9445178335535003</v>
      </c>
      <c r="D17" s="23">
        <v>3.1094162511000292</v>
      </c>
    </row>
    <row r="18" spans="1:4" ht="18" customHeight="1" x14ac:dyDescent="0.2">
      <c r="A18" s="10" t="s">
        <v>7</v>
      </c>
      <c r="B18" s="23">
        <v>14.817518248175181</v>
      </c>
      <c r="C18" s="23">
        <v>5.2509907529722586</v>
      </c>
      <c r="D18" s="23">
        <v>6.805514813728367</v>
      </c>
    </row>
    <row r="19" spans="1:4" ht="18" customHeight="1" x14ac:dyDescent="0.2">
      <c r="A19" s="10" t="s">
        <v>13</v>
      </c>
      <c r="B19" s="23">
        <v>4.9183872013836343</v>
      </c>
      <c r="C19" s="23">
        <v>3.0888800318852132</v>
      </c>
      <c r="D19" s="23">
        <v>2.0969986086265155</v>
      </c>
    </row>
    <row r="20" spans="1:4" ht="18" customHeight="1" x14ac:dyDescent="0.2">
      <c r="A20" s="10" t="s">
        <v>14</v>
      </c>
      <c r="B20" s="23">
        <v>26.413465688390158</v>
      </c>
      <c r="C20" s="23">
        <v>22.277847309136419</v>
      </c>
      <c r="D20" s="23">
        <v>24.787133396404919</v>
      </c>
    </row>
    <row r="21" spans="1:4" ht="18" customHeight="1" x14ac:dyDescent="0.2">
      <c r="A21" s="12" t="s">
        <v>15</v>
      </c>
      <c r="B21" s="24">
        <v>1.0583941605839415</v>
      </c>
      <c r="C21" s="24">
        <v>1.321003963011889</v>
      </c>
      <c r="D21" s="24">
        <v>1.9360516280434146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101.762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367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0.11795930404010617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3.1094162511000292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6.805514813728367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2.0969986086265155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24.787133396404919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1.9360516280434146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2016-02-16T15:57:42Z</dcterms:modified>
</cp:coreProperties>
</file>