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<sst xmlns="http://schemas.openxmlformats.org/spreadsheetml/2006/main" count="41" uniqueCount="26">
  <si>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</si>
  <si>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</si>
  <si>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</si>
  <si>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</si>
  <si>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</si>
  <si>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</si>
  <si>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</si>
  <si>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</si>
  <si>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</si>
  <si>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</si>
  <si>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</si>
  <si>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</si>
  <si>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</si>
  <si>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</si>
  <si>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</si>
  <si>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</si>
  <si>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</si>
  <si>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</si>
  <si>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</si>
  <si>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</si>
  <si>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</si>
  <si>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</si>
  <si>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</si>
  <si>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SIANO</t>
  </si>
  <si>
    <t>Siano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</si>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</sst>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205.33333333333331</c:v>
                </c:pt>
                <c:pt idx="1">
                  <c:v>202.59999999999997</c:v>
                </c:pt>
                <c:pt idx="2">
                  <c:v>294.82758620689651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25.58742972466484</c:v>
                </c:pt>
                <c:pt idx="1">
                  <c:v>32.977024204447716</c:v>
                </c:pt>
                <c:pt idx="2">
                  <c:v>35.307328605200944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48.370622568093388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22.95308187672493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21.948912015137182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48.370622568093388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22.95308187672493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41.504424778761063</v>
      </c>
      <c r="C13" s="27">
        <v>48.62155388471178</v>
      </c>
      <c r="D13" s="27">
        <v>48.370622568093388</v>
      </c>
    </row>
    <row r="14" spans="1:4" ht="18.600000000000001" customHeight="1" x14ac:dyDescent="0.2">
      <c r="A14" s="9" t="s">
        <v>8</v>
      </c>
      <c r="B14" s="27">
        <v>10.374964758951226</v>
      </c>
      <c r="C14" s="27">
        <v>17.932031814895154</v>
      </c>
      <c r="D14" s="27">
        <v>22.95308187672493</v>
      </c>
    </row>
    <row r="15" spans="1:4" ht="18.600000000000001" customHeight="1" x14ac:dyDescent="0.2">
      <c r="A15" s="9" t="s">
        <v>9</v>
      </c>
      <c r="B15" s="27">
        <v>25.58742972466484</v>
      </c>
      <c r="C15" s="27">
        <v>32.977024204447716</v>
      </c>
      <c r="D15" s="27">
        <v>35.307328605200944</v>
      </c>
    </row>
    <row r="16" spans="1:4" ht="18.600000000000001" customHeight="1" x14ac:dyDescent="0.2">
      <c r="A16" s="9" t="s">
        <v>10</v>
      </c>
      <c r="B16" s="27">
        <v>205.33333333333331</v>
      </c>
      <c r="C16" s="27">
        <v>202.59999999999997</v>
      </c>
      <c r="D16" s="27">
        <v>294.82758620689651</v>
      </c>
    </row>
    <row r="17" spans="1:4" ht="18.600000000000001" customHeight="1" x14ac:dyDescent="0.2">
      <c r="A17" s="9" t="s">
        <v>6</v>
      </c>
      <c r="B17" s="27">
        <v>12.94777729823047</v>
      </c>
      <c r="C17" s="27">
        <v>20.859407592824365</v>
      </c>
      <c r="D17" s="27">
        <v>21.948912015137182</v>
      </c>
    </row>
    <row r="18" spans="1:4" ht="18.600000000000001" customHeight="1" x14ac:dyDescent="0.2">
      <c r="A18" s="9" t="s">
        <v>11</v>
      </c>
      <c r="B18" s="27">
        <v>2.422535211267606</v>
      </c>
      <c r="C18" s="27">
        <v>3.0178837555886737</v>
      </c>
      <c r="D18" s="27">
        <v>7.0639437562772009</v>
      </c>
    </row>
    <row r="19" spans="1:4" ht="18.600000000000001" customHeight="1" x14ac:dyDescent="0.2">
      <c r="A19" s="9" t="s">
        <v>12</v>
      </c>
      <c r="B19" s="27">
        <v>27.098591549295776</v>
      </c>
      <c r="C19" s="27">
        <v>23.658718330849478</v>
      </c>
      <c r="D19" s="27">
        <v>18.74790759959826</v>
      </c>
    </row>
    <row r="20" spans="1:4" ht="18.600000000000001" customHeight="1" x14ac:dyDescent="0.2">
      <c r="A20" s="9" t="s">
        <v>13</v>
      </c>
      <c r="B20" s="27">
        <v>59.323943661971832</v>
      </c>
      <c r="C20" s="27">
        <v>61.177347242921009</v>
      </c>
      <c r="D20" s="27">
        <v>61.633746233679275</v>
      </c>
    </row>
    <row r="21" spans="1:4" ht="18.600000000000001" customHeight="1" x14ac:dyDescent="0.2">
      <c r="A21" s="9" t="s">
        <v>14</v>
      </c>
      <c r="B21" s="27">
        <v>11.15492957746479</v>
      </c>
      <c r="C21" s="27">
        <v>12.146050670640834</v>
      </c>
      <c r="D21" s="27">
        <v>12.554402410445261</v>
      </c>
    </row>
    <row r="22" spans="1:4" ht="18.600000000000001" customHeight="1" x14ac:dyDescent="0.2">
      <c r="A22" s="9" t="s">
        <v>15</v>
      </c>
      <c r="B22" s="27">
        <v>26.704225352112676</v>
      </c>
      <c r="C22" s="27">
        <v>38.748137108792847</v>
      </c>
      <c r="D22" s="27">
        <v>28.891864747238031</v>
      </c>
    </row>
    <row r="23" spans="1:4" ht="18.600000000000001" customHeight="1" x14ac:dyDescent="0.2">
      <c r="A23" s="9" t="s">
        <v>16</v>
      </c>
      <c r="B23" s="27">
        <v>30.760563380281692</v>
      </c>
      <c r="C23" s="27">
        <v>20.119225037257824</v>
      </c>
      <c r="D23" s="27">
        <v>13.826581854703715</v>
      </c>
    </row>
    <row r="24" spans="1:4" ht="18.600000000000001" customHeight="1" x14ac:dyDescent="0.2">
      <c r="A24" s="9" t="s">
        <v>17</v>
      </c>
      <c r="B24" s="27">
        <v>15.661971830985916</v>
      </c>
      <c r="C24" s="27">
        <v>17.771982116244413</v>
      </c>
      <c r="D24" s="27">
        <v>26.447941078004689</v>
      </c>
    </row>
    <row r="25" spans="1:4" ht="18.600000000000001" customHeight="1" x14ac:dyDescent="0.2">
      <c r="A25" s="10" t="s">
        <v>18</v>
      </c>
      <c r="B25" s="28">
        <v>95.901445155176503</v>
      </c>
      <c r="C25" s="28">
        <v>158.94158075601374</v>
      </c>
      <c r="D25" s="28">
        <v>128.97082099696476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48.370622568093388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22.95308187672493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35.307328605200944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294.82758620689651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21.948912015137182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7.0639437562772009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18.74790759959826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61.633746233679275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12.554402410445261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28.891864747238031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13.826581854703715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26.447941078004689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128.97082099696476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2016-01-28T13:21:39Z</dcterms:modified>
</cp:coreProperties>
</file>