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<sst xmlns="http://schemas.openxmlformats.org/spreadsheetml/2006/main" count="29" uniqueCount="20">
  <si>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</si>
  <si>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</si>
  <si>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</si>
  <si>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</si>
  <si>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</si>
  <si>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</si>
  <si>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</si>
  <si>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</si>
  <si>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</si>
  <si>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</si>
  <si>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</si>
  <si>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</si>
  <si>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</si>
  <si>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</si>
  <si>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</si>
  <si>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</si>
  <si>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</si>
  <si>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SIANO</t>
  </si>
  <si>
    <t>Siano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</si>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</sst>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4.0151106314085272</c:v>
                </c:pt>
                <c:pt idx="1">
                  <c:v>5.6413301662707838</c:v>
                </c:pt>
                <c:pt idx="2">
                  <c:v>7.0577724836212026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23424"/>
        <c:axId val="271226368"/>
      </c:lineChart>
      <c:catAx>
        <c:axId val="2712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6368"/>
        <c:crosses val="autoZero"/>
        <c:auto val="1"/>
        <c:lblAlgn val="ctr"/>
        <c:lblOffset val="100"/>
        <c:noMultiLvlLbl val="0"/>
      </c:catAx>
      <c:valAx>
        <c:axId val="2712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2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9.4873178629249857</c:v>
                </c:pt>
                <c:pt idx="1">
                  <c:v>7.0071258907363418</c:v>
                </c:pt>
                <c:pt idx="2">
                  <c:v>5.9261465157832047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7600"/>
        <c:axId val="271665024"/>
      </c:lineChart>
      <c:catAx>
        <c:axId val="27165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5024"/>
        <c:crosses val="autoZero"/>
        <c:auto val="1"/>
        <c:lblAlgn val="ctr"/>
        <c:lblOffset val="100"/>
        <c:noMultiLvlLbl val="0"/>
      </c:catAx>
      <c:valAx>
        <c:axId val="2716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20.788121073672187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23.043974871501998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2.4775052385061014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20.788121073672187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23.043974871501998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6560"/>
        <c:axId val="273749504"/>
      </c:bubbleChart>
      <c:valAx>
        <c:axId val="2737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504"/>
        <c:crosses val="autoZero"/>
        <c:crossBetween val="midCat"/>
      </c:valAx>
      <c:valAx>
        <c:axId val="2737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96.792693288020388</v>
      </c>
      <c r="C13" s="22">
        <v>98.3899469860593</v>
      </c>
      <c r="D13" s="22">
        <v>96.642592231114577</v>
      </c>
    </row>
    <row r="14" spans="1:4" ht="17.45" customHeight="1" x14ac:dyDescent="0.2">
      <c r="A14" s="10" t="s">
        <v>6</v>
      </c>
      <c r="B14" s="22">
        <v>9.4873178629249857</v>
      </c>
      <c r="C14" s="22">
        <v>7.0071258907363418</v>
      </c>
      <c r="D14" s="22">
        <v>5.9261465157832047</v>
      </c>
    </row>
    <row r="15" spans="1:4" ht="17.45" customHeight="1" x14ac:dyDescent="0.2">
      <c r="A15" s="10" t="s">
        <v>12</v>
      </c>
      <c r="B15" s="22">
        <v>4.0151106314085272</v>
      </c>
      <c r="C15" s="22">
        <v>5.6413301662707838</v>
      </c>
      <c r="D15" s="22">
        <v>7.0577724836212026</v>
      </c>
    </row>
    <row r="16" spans="1:4" ht="17.45" customHeight="1" x14ac:dyDescent="0.2">
      <c r="A16" s="10" t="s">
        <v>7</v>
      </c>
      <c r="B16" s="22">
        <v>16.275561515253102</v>
      </c>
      <c r="C16" s="22">
        <v>19.182896470932786</v>
      </c>
      <c r="D16" s="22">
        <v>20.788121073672187</v>
      </c>
    </row>
    <row r="17" spans="1:4" ht="17.45" customHeight="1" x14ac:dyDescent="0.2">
      <c r="A17" s="10" t="s">
        <v>8</v>
      </c>
      <c r="B17" s="22">
        <v>39.021119678176333</v>
      </c>
      <c r="C17" s="22">
        <v>28.77434470639918</v>
      </c>
      <c r="D17" s="22">
        <v>23.043974871501998</v>
      </c>
    </row>
    <row r="18" spans="1:4" ht="17.45" customHeight="1" x14ac:dyDescent="0.2">
      <c r="A18" s="10" t="s">
        <v>9</v>
      </c>
      <c r="B18" s="22">
        <v>41.709621993127151</v>
      </c>
      <c r="C18" s="22">
        <v>66.666666666666657</v>
      </c>
      <c r="D18" s="22">
        <v>90.210656753407676</v>
      </c>
    </row>
    <row r="19" spans="1:4" ht="17.45" customHeight="1" x14ac:dyDescent="0.2">
      <c r="A19" s="11" t="s">
        <v>13</v>
      </c>
      <c r="B19" s="23">
        <v>0.76146076146076147</v>
      </c>
      <c r="C19" s="23">
        <v>1.2284370099320439</v>
      </c>
      <c r="D19" s="23">
        <v>2.4775052385061014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96.642592231114577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5.9261465157832047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7.0577724836212026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20.788121073672187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23.043974871501998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90.210656753407676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2.4775052385061014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2015-04-16T12:20:11Z</dcterms:modified>
</cp:coreProperties>
</file>