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<sst xmlns="http://schemas.openxmlformats.org/spreadsheetml/2006/main" count="40" uniqueCount="23">
  <si>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</si>
  <si>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</si>
  <si>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</si>
  <si>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</si>
  <si>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</si>
  <si>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</si>
  <si>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</si>
  <si>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</si>
  <si>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</si>
  <si>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</si>
  <si>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</si>
  <si>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</si>
  <si>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</si>
  <si>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</si>
  <si>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</si>
  <si>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</si>
  <si>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</si>
  <si>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</si>
  <si>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</si>
  <si>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</si>
  <si>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SESSA CILENTO</t>
  </si>
  <si>
    <t>Sessa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</si>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</sst>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5.5160142348754455</c:v>
                </c:pt>
                <c:pt idx="1">
                  <c:v>2.8520499108734403</c:v>
                </c:pt>
                <c:pt idx="2">
                  <c:v>1.0344827586206897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10.43956043956044</c:v>
                </c:pt>
                <c:pt idx="1">
                  <c:v>16.312056737588655</c:v>
                </c:pt>
                <c:pt idx="2">
                  <c:v>17.256637168141591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2.2413793103448274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4.4827586206896548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0.51319648093841641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2.2413793103448274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4.4827586206896548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102.441</v>
      </c>
      <c r="C13" s="23">
        <v>100.651</v>
      </c>
      <c r="D13" s="23">
        <v>100.35299999999999</v>
      </c>
    </row>
    <row r="14" spans="1:4" ht="18" customHeight="1" x14ac:dyDescent="0.2">
      <c r="A14" s="10" t="s">
        <v>10</v>
      </c>
      <c r="B14" s="23">
        <v>1662</v>
      </c>
      <c r="C14" s="23">
        <v>1276.5</v>
      </c>
      <c r="D14" s="23">
        <v>1227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5.5160142348754455</v>
      </c>
      <c r="C17" s="23">
        <v>2.8520499108734403</v>
      </c>
      <c r="D17" s="23">
        <v>1.0344827586206897</v>
      </c>
    </row>
    <row r="18" spans="1:4" ht="18" customHeight="1" x14ac:dyDescent="0.2">
      <c r="A18" s="10" t="s">
        <v>7</v>
      </c>
      <c r="B18" s="23">
        <v>1.2455516014234875</v>
      </c>
      <c r="C18" s="23">
        <v>0.89126559714795017</v>
      </c>
      <c r="D18" s="23">
        <v>2.2413793103448274</v>
      </c>
    </row>
    <row r="19" spans="1:4" ht="18" customHeight="1" x14ac:dyDescent="0.2">
      <c r="A19" s="10" t="s">
        <v>13</v>
      </c>
      <c r="B19" s="23">
        <v>2.8272894898586354</v>
      </c>
      <c r="C19" s="23">
        <v>2.8668941979522184</v>
      </c>
      <c r="D19" s="23">
        <v>0.51319648093841641</v>
      </c>
    </row>
    <row r="20" spans="1:4" ht="18" customHeight="1" x14ac:dyDescent="0.2">
      <c r="A20" s="10" t="s">
        <v>14</v>
      </c>
      <c r="B20" s="23">
        <v>10.43956043956044</v>
      </c>
      <c r="C20" s="23">
        <v>16.312056737588655</v>
      </c>
      <c r="D20" s="23">
        <v>17.256637168141591</v>
      </c>
    </row>
    <row r="21" spans="1:4" ht="18" customHeight="1" x14ac:dyDescent="0.2">
      <c r="A21" s="12" t="s">
        <v>15</v>
      </c>
      <c r="B21" s="24">
        <v>3.7366548042704624</v>
      </c>
      <c r="C21" s="24">
        <v>4.2780748663101598</v>
      </c>
      <c r="D21" s="24">
        <v>4.4827586206896548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100.35299999999999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1227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1.0344827586206897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2.2413793103448274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0.51319648093841641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17.256637168141591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4.4827586206896548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2016-02-16T15:57:41Z</dcterms:modified>
</cp:coreProperties>
</file>