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<sst xmlns="http://schemas.openxmlformats.org/spreadsheetml/2006/main" count="25" uniqueCount="18">
  <si>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</si>
  <si>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</si>
  <si>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</si>
  <si>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</si>
  <si>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</si>
  <si>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</si>
  <si>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</si>
  <si>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</si>
  <si>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</si>
  <si>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</si>
  <si>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</si>
  <si>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</si>
  <si>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</si>
  <si>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</si>
  <si>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</si>
  <si>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SESSA CILENTO</t>
  </si>
  <si>
    <t>Sessa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</si>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</sst>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42.95302013422819</c:v>
                </c:pt>
                <c:pt idx="1">
                  <c:v>28.368794326241137</c:v>
                </c:pt>
                <c:pt idx="2">
                  <c:v>32.30088495575221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35.930735930735928</c:v>
                </c:pt>
                <c:pt idx="1">
                  <c:v>31.159420289855071</c:v>
                </c:pt>
                <c:pt idx="2">
                  <c:v>34.883720930232556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336"/>
        <c:axId val="92944256"/>
      </c:lineChart>
      <c:catAx>
        <c:axId val="92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55.862068965517238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32.30088495575221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55.862068965517238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1584"/>
        <c:axId val="97573888"/>
      </c:bubbleChart>
      <c:valAx>
        <c:axId val="975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3888"/>
        <c:crosses val="autoZero"/>
        <c:crossBetween val="midCat"/>
      </c:valAx>
      <c:valAx>
        <c:axId val="97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1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56.230529595015575</v>
      </c>
      <c r="C13" s="28">
        <v>53.198653198653204</v>
      </c>
      <c r="D13" s="28">
        <v>55.862068965517238</v>
      </c>
    </row>
    <row r="14" spans="1:4" ht="17.45" customHeight="1" x14ac:dyDescent="0.25">
      <c r="A14" s="9" t="s">
        <v>8</v>
      </c>
      <c r="B14" s="28">
        <v>35.930735930735928</v>
      </c>
      <c r="C14" s="28">
        <v>31.159420289855071</v>
      </c>
      <c r="D14" s="28">
        <v>34.883720930232556</v>
      </c>
    </row>
    <row r="15" spans="1:4" ht="17.45" customHeight="1" x14ac:dyDescent="0.25">
      <c r="A15" s="27" t="s">
        <v>9</v>
      </c>
      <c r="B15" s="28">
        <v>45.692883895131089</v>
      </c>
      <c r="C15" s="28">
        <v>41.355140186915889</v>
      </c>
      <c r="D15" s="28">
        <v>44.816326530612244</v>
      </c>
    </row>
    <row r="16" spans="1:4" ht="17.45" customHeight="1" x14ac:dyDescent="0.25">
      <c r="A16" s="27" t="s">
        <v>10</v>
      </c>
      <c r="B16" s="28">
        <v>42.95302013422819</v>
      </c>
      <c r="C16" s="28">
        <v>28.368794326241137</v>
      </c>
      <c r="D16" s="28">
        <v>32.30088495575221</v>
      </c>
    </row>
    <row r="17" spans="1:4" ht="17.45" customHeight="1" x14ac:dyDescent="0.25">
      <c r="A17" s="10" t="s">
        <v>6</v>
      </c>
      <c r="B17" s="31">
        <v>150</v>
      </c>
      <c r="C17" s="31">
        <v>46.715328467153284</v>
      </c>
      <c r="D17" s="31">
        <v>56.521739130434781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55.862068965517238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34.883720930232556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44.816326530612244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32.30088495575221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56.521739130434781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2016-03-11T10:31:38Z</dcterms:modified>
</cp:coreProperties>
</file>