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<sst xmlns="http://schemas.openxmlformats.org/spreadsheetml/2006/main" count="21" uniqueCount="16">
  <si>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</si>
  <si>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</si>
  <si>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</si>
  <si>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</si>
  <si>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</si>
  <si>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</si>
  <si>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</si>
  <si>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</si>
  <si>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</si>
  <si>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</si>
  <si>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</si>
  <si>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</si>
  <si>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</si>
  <si>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SESSA CILENTO</t>
  </si>
  <si>
    <t>Sessa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</si>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</sst>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2.895017793594306</c:v>
                </c:pt>
                <c:pt idx="1">
                  <c:v>2.6114081996434937</c:v>
                </c:pt>
                <c:pt idx="2">
                  <c:v>2.3517241379310345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7808"/>
        <c:axId val="278490496"/>
      </c:lineChart>
      <c:catAx>
        <c:axId val="2784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90496"/>
        <c:crosses val="autoZero"/>
        <c:auto val="1"/>
        <c:lblAlgn val="ctr"/>
        <c:lblOffset val="100"/>
        <c:noMultiLvlLbl val="0"/>
      </c:catAx>
      <c:valAx>
        <c:axId val="2784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48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24.733096085409255</c:v>
                </c:pt>
                <c:pt idx="1">
                  <c:v>29.768270944741531</c:v>
                </c:pt>
                <c:pt idx="2">
                  <c:v>37.758620689655167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527360"/>
        <c:axId val="278937984"/>
      </c:lineChart>
      <c:catAx>
        <c:axId val="27852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937984"/>
        <c:crosses val="autoZero"/>
        <c:auto val="1"/>
        <c:lblAlgn val="ctr"/>
        <c:lblOffset val="100"/>
        <c:noMultiLvlLbl val="0"/>
      </c:catAx>
      <c:valAx>
        <c:axId val="27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37.758620689655167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1.7241379310344827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2.3517241379310345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986752"/>
        <c:axId val="280990080"/>
      </c:bubbleChart>
      <c:valAx>
        <c:axId val="28098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0080"/>
        <c:crosses val="autoZero"/>
        <c:crossBetween val="midCat"/>
      </c:valAx>
      <c:valAx>
        <c:axId val="28099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8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2.895017793594306</v>
      </c>
      <c r="C13" s="27">
        <v>2.6114081996434937</v>
      </c>
      <c r="D13" s="27">
        <v>2.3517241379310345</v>
      </c>
    </row>
    <row r="14" spans="1:4" ht="21.6" customHeight="1" x14ac:dyDescent="0.2">
      <c r="A14" s="8" t="s">
        <v>5</v>
      </c>
      <c r="B14" s="27">
        <v>24.733096085409255</v>
      </c>
      <c r="C14" s="27">
        <v>29.768270944741531</v>
      </c>
      <c r="D14" s="27">
        <v>37.758620689655167</v>
      </c>
    </row>
    <row r="15" spans="1:4" ht="21.6" customHeight="1" x14ac:dyDescent="0.2">
      <c r="A15" s="9" t="s">
        <v>6</v>
      </c>
      <c r="B15" s="28">
        <v>1.4234875444839856</v>
      </c>
      <c r="C15" s="28">
        <v>1.6042780748663104</v>
      </c>
      <c r="D15" s="28">
        <v>1.7241379310344827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2.3517241379310345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37.758620689655167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1.7241379310344827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2015-04-17T09:12:43Z</dcterms:modified>
</cp:coreProperties>
</file>