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<sst xmlns="http://schemas.openxmlformats.org/spreadsheetml/2006/main" count="31" uniqueCount="21">
  <si>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</si>
  <si>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</si>
  <si>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</si>
  <si>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</si>
  <si>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</si>
  <si>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</si>
  <si>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</si>
  <si>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</si>
  <si>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</si>
  <si>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</si>
  <si>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</si>
  <si>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</si>
  <si>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</si>
  <si>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</si>
  <si>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</si>
  <si>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</si>
  <si>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</si>
  <si>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</si>
  <si>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SESSA CILENTO</t>
  </si>
  <si>
    <t>Sessa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</si>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</sst>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90.23039788945114</c:v>
                </c:pt>
                <c:pt idx="1">
                  <c:v>81.251697362368162</c:v>
                </c:pt>
                <c:pt idx="2">
                  <c:v>75.709289629600889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6192"/>
        <c:axId val="45535232"/>
      </c:lineChart>
      <c:catAx>
        <c:axId val="454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-0.43767983614777517</c:v>
                </c:pt>
                <c:pt idx="1">
                  <c:v>-1.0426727258316282</c:v>
                </c:pt>
                <c:pt idx="2">
                  <c:v>-0.70401851964205786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Sessa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-2.5201679031873647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-0.46928899465271678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-0.70401851964205786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Sessa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-2.5201679031873647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-0.46928899465271678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90043136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1628</v>
      </c>
      <c r="C13" s="29">
        <v>1466</v>
      </c>
      <c r="D13" s="29">
        <v>1366</v>
      </c>
    </row>
    <row r="14" spans="1:4" ht="19.149999999999999" customHeight="1" x14ac:dyDescent="0.2">
      <c r="A14" s="9" t="s">
        <v>9</v>
      </c>
      <c r="B14" s="28">
        <v>-0.43767983614777517</v>
      </c>
      <c r="C14" s="28">
        <v>-1.0426727258316282</v>
      </c>
      <c r="D14" s="28">
        <v>-0.70401851964205786</v>
      </c>
    </row>
    <row r="15" spans="1:4" ht="19.149999999999999" customHeight="1" x14ac:dyDescent="0.2">
      <c r="A15" s="9" t="s">
        <v>10</v>
      </c>
      <c r="B15" s="28" t="s">
        <v>2</v>
      </c>
      <c r="C15" s="28">
        <v>-4.6500703923369135</v>
      </c>
      <c r="D15" s="28">
        <v>-2.5201679031873647</v>
      </c>
    </row>
    <row r="16" spans="1:4" ht="19.149999999999999" customHeight="1" x14ac:dyDescent="0.2">
      <c r="A16" s="9" t="s">
        <v>11</v>
      </c>
      <c r="B16" s="28" t="s">
        <v>2</v>
      </c>
      <c r="C16" s="28">
        <v>-0.3887532562478202</v>
      </c>
      <c r="D16" s="28">
        <v>-0.46928899465271678</v>
      </c>
    </row>
    <row r="17" spans="1:4" ht="19.149999999999999" customHeight="1" x14ac:dyDescent="0.2">
      <c r="A17" s="9" t="s">
        <v>12</v>
      </c>
      <c r="B17" s="22">
        <v>2.8001435134985342</v>
      </c>
      <c r="C17" s="22">
        <v>2.4515527817344411</v>
      </c>
      <c r="D17" s="22">
        <v>2.4774503538167791</v>
      </c>
    </row>
    <row r="18" spans="1:4" ht="19.149999999999999" customHeight="1" x14ac:dyDescent="0.2">
      <c r="A18" s="9" t="s">
        <v>13</v>
      </c>
      <c r="B18" s="22">
        <v>23.095823095823096</v>
      </c>
      <c r="C18" s="22">
        <v>25.375170532060025</v>
      </c>
      <c r="D18" s="22">
        <v>27.159590043923863</v>
      </c>
    </row>
    <row r="19" spans="1:4" ht="19.149999999999999" customHeight="1" x14ac:dyDescent="0.2">
      <c r="A19" s="11" t="s">
        <v>14</v>
      </c>
      <c r="B19" s="23">
        <v>90.23039788945114</v>
      </c>
      <c r="C19" s="23">
        <v>81.251697362368162</v>
      </c>
      <c r="D19" s="23">
        <v>75.709289629600889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1366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-0.70401851964205786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-2.5201679031873647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-0.46928899465271678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2.4774503538167791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27.159590043923863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75.709289629600889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2016-02-17T10:55:50Z</dcterms:modified>
</cp:coreProperties>
</file>