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<sst xmlns="http://schemas.openxmlformats.org/spreadsheetml/2006/main" count="33" uniqueCount="22">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</sst>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52.79902110737229</c:v>
                </c:pt>
                <c:pt idx="1">
                  <c:v>48.924380704041717</c:v>
                </c:pt>
                <c:pt idx="2">
                  <c:v>47.526612398246712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29.606025492468135</c:v>
                </c:pt>
                <c:pt idx="1">
                  <c:v>44.370419720186547</c:v>
                </c:pt>
                <c:pt idx="2">
                  <c:v>49.768976897689768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14.785478547854785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22.574257425742577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49.768976897689768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52.79902110737229</v>
      </c>
      <c r="C13" s="21">
        <v>48.924380704041717</v>
      </c>
      <c r="D13" s="21">
        <v>47.526612398246712</v>
      </c>
    </row>
    <row r="14" spans="1:4" ht="17.45" customHeight="1" x14ac:dyDescent="0.2">
      <c r="A14" s="10" t="s">
        <v>12</v>
      </c>
      <c r="B14" s="21">
        <v>18.109513612725603</v>
      </c>
      <c r="C14" s="21">
        <v>19.980443285528033</v>
      </c>
      <c r="D14" s="21">
        <v>18.440826549780841</v>
      </c>
    </row>
    <row r="15" spans="1:4" ht="17.45" customHeight="1" x14ac:dyDescent="0.2">
      <c r="A15" s="10" t="s">
        <v>13</v>
      </c>
      <c r="B15" s="21">
        <v>64.00679117147709</v>
      </c>
      <c r="C15" s="21">
        <v>78.741865509761382</v>
      </c>
      <c r="D15" s="21">
        <v>70.074349442379173</v>
      </c>
    </row>
    <row r="16" spans="1:4" ht="17.45" customHeight="1" x14ac:dyDescent="0.2">
      <c r="A16" s="10" t="s">
        <v>6</v>
      </c>
      <c r="B16" s="21">
        <v>39.449541284403672</v>
      </c>
      <c r="C16" s="21">
        <v>58.548009367681495</v>
      </c>
      <c r="D16" s="21">
        <v>54.21994884910486</v>
      </c>
    </row>
    <row r="17" spans="1:4" ht="17.45" customHeight="1" x14ac:dyDescent="0.2">
      <c r="A17" s="10" t="s">
        <v>7</v>
      </c>
      <c r="B17" s="21">
        <v>29.606025492468135</v>
      </c>
      <c r="C17" s="21">
        <v>44.370419720186547</v>
      </c>
      <c r="D17" s="21">
        <v>49.768976897689768</v>
      </c>
    </row>
    <row r="18" spans="1:4" ht="17.45" customHeight="1" x14ac:dyDescent="0.2">
      <c r="A18" s="10" t="s">
        <v>14</v>
      </c>
      <c r="B18" s="21">
        <v>15.990730011587488</v>
      </c>
      <c r="C18" s="21">
        <v>15.389740173217856</v>
      </c>
      <c r="D18" s="21">
        <v>14.785478547854785</v>
      </c>
    </row>
    <row r="19" spans="1:4" ht="17.45" customHeight="1" x14ac:dyDescent="0.2">
      <c r="A19" s="10" t="s">
        <v>8</v>
      </c>
      <c r="B19" s="21">
        <v>27.520278099652373</v>
      </c>
      <c r="C19" s="21">
        <v>25.849433710859426</v>
      </c>
      <c r="D19" s="21">
        <v>22.574257425742577</v>
      </c>
    </row>
    <row r="20" spans="1:4" ht="17.45" customHeight="1" x14ac:dyDescent="0.2">
      <c r="A20" s="10" t="s">
        <v>10</v>
      </c>
      <c r="B20" s="21">
        <v>67.960602549246815</v>
      </c>
      <c r="C20" s="21">
        <v>77.148567621585613</v>
      </c>
      <c r="D20" s="21">
        <v>80.330033003300329</v>
      </c>
    </row>
    <row r="21" spans="1:4" ht="17.45" customHeight="1" x14ac:dyDescent="0.2">
      <c r="A21" s="11" t="s">
        <v>9</v>
      </c>
      <c r="B21" s="22">
        <v>5.2723059096176135</v>
      </c>
      <c r="C21" s="22">
        <v>3.2644903397734839</v>
      </c>
      <c r="D21" s="22">
        <v>4.8184818481848186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47.526612398246712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18.440826549780841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70.074349442379173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54.21994884910486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49.768976897689768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14.785478547854785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22.574257425742577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80.330033003300329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4.8184818481848186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2016-01-28T17:39:37Z</dcterms:modified>
</cp:coreProperties>
</file>