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<sst xmlns="http://schemas.openxmlformats.org/spreadsheetml/2006/main" count="41" uniqueCount="26">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</sst>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206.80628272251309</c:v>
                </c:pt>
                <c:pt idx="1">
                  <c:v>202.803738317757</c:v>
                </c:pt>
                <c:pt idx="2">
                  <c:v>252.91262135922329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320"/>
        <c:axId val="63896576"/>
      </c:lineChart>
      <c:catAx>
        <c:axId val="635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33.573298429319372</c:v>
                </c:pt>
                <c:pt idx="1">
                  <c:v>34.664586583463333</c:v>
                </c:pt>
                <c:pt idx="2">
                  <c:v>36.31005010315355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48.915662650602407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24.23542989036353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27.913279132791331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48.915662650602407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24.23542989036353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56000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000"/>
        <c:crosses val="autoZero"/>
        <c:crossBetween val="midCat"/>
      </c:valAx>
      <c:valAx>
        <c:axId val="65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46.77524429967427</v>
      </c>
      <c r="C13" s="27">
        <v>48.701709943001894</v>
      </c>
      <c r="D13" s="27">
        <v>48.915662650602407</v>
      </c>
    </row>
    <row r="14" spans="1:4" ht="18.600000000000001" customHeight="1" x14ac:dyDescent="0.2">
      <c r="A14" s="9" t="s">
        <v>8</v>
      </c>
      <c r="B14" s="27">
        <v>20.249835634451017</v>
      </c>
      <c r="C14" s="27">
        <v>21.033210332103323</v>
      </c>
      <c r="D14" s="27">
        <v>24.23542989036353</v>
      </c>
    </row>
    <row r="15" spans="1:4" ht="18.600000000000001" customHeight="1" x14ac:dyDescent="0.2">
      <c r="A15" s="9" t="s">
        <v>9</v>
      </c>
      <c r="B15" s="27">
        <v>33.573298429319372</v>
      </c>
      <c r="C15" s="27">
        <v>34.664586583463333</v>
      </c>
      <c r="D15" s="27">
        <v>36.31005010315355</v>
      </c>
    </row>
    <row r="16" spans="1:4" ht="18.600000000000001" customHeight="1" x14ac:dyDescent="0.2">
      <c r="A16" s="9" t="s">
        <v>10</v>
      </c>
      <c r="B16" s="27">
        <v>206.80628272251309</v>
      </c>
      <c r="C16" s="27">
        <v>202.803738317757</v>
      </c>
      <c r="D16" s="27">
        <v>252.91262135922329</v>
      </c>
    </row>
    <row r="17" spans="1:4" ht="18.600000000000001" customHeight="1" x14ac:dyDescent="0.2">
      <c r="A17" s="9" t="s">
        <v>6</v>
      </c>
      <c r="B17" s="27">
        <v>21.803652968036531</v>
      </c>
      <c r="C17" s="27">
        <v>27.40076824583867</v>
      </c>
      <c r="D17" s="27">
        <v>27.913279132791331</v>
      </c>
    </row>
    <row r="18" spans="1:4" ht="18.600000000000001" customHeight="1" x14ac:dyDescent="0.2">
      <c r="A18" s="9" t="s">
        <v>11</v>
      </c>
      <c r="B18" s="27">
        <v>23.001949317738791</v>
      </c>
      <c r="C18" s="27">
        <v>22.142214221422144</v>
      </c>
      <c r="D18" s="27">
        <v>21.59090909090909</v>
      </c>
    </row>
    <row r="19" spans="1:4" ht="18.600000000000001" customHeight="1" x14ac:dyDescent="0.2">
      <c r="A19" s="9" t="s">
        <v>12</v>
      </c>
      <c r="B19" s="27">
        <v>20.565302144249511</v>
      </c>
      <c r="C19" s="27">
        <v>22.682268226822682</v>
      </c>
      <c r="D19" s="27">
        <v>19.967532467532468</v>
      </c>
    </row>
    <row r="20" spans="1:4" ht="18.600000000000001" customHeight="1" x14ac:dyDescent="0.2">
      <c r="A20" s="9" t="s">
        <v>13</v>
      </c>
      <c r="B20" s="27">
        <v>43.567251461988306</v>
      </c>
      <c r="C20" s="27">
        <v>40.684068406840687</v>
      </c>
      <c r="D20" s="27">
        <v>42.370129870129873</v>
      </c>
    </row>
    <row r="21" spans="1:4" ht="18.600000000000001" customHeight="1" x14ac:dyDescent="0.2">
      <c r="A21" s="9" t="s">
        <v>14</v>
      </c>
      <c r="B21" s="27">
        <v>12.865497076023392</v>
      </c>
      <c r="C21" s="27">
        <v>14.491449144914492</v>
      </c>
      <c r="D21" s="27">
        <v>16.071428571428573</v>
      </c>
    </row>
    <row r="22" spans="1:4" ht="18.600000000000001" customHeight="1" x14ac:dyDescent="0.2">
      <c r="A22" s="9" t="s">
        <v>15</v>
      </c>
      <c r="B22" s="27">
        <v>12.962962962962962</v>
      </c>
      <c r="C22" s="27">
        <v>27.722772277227726</v>
      </c>
      <c r="D22" s="27">
        <v>20.211038961038959</v>
      </c>
    </row>
    <row r="23" spans="1:4" ht="18.600000000000001" customHeight="1" x14ac:dyDescent="0.2">
      <c r="A23" s="9" t="s">
        <v>16</v>
      </c>
      <c r="B23" s="27">
        <v>48.245614035087719</v>
      </c>
      <c r="C23" s="27">
        <v>31.683168316831683</v>
      </c>
      <c r="D23" s="27">
        <v>22.15909090909091</v>
      </c>
    </row>
    <row r="24" spans="1:4" ht="18.600000000000001" customHeight="1" x14ac:dyDescent="0.2">
      <c r="A24" s="9" t="s">
        <v>17</v>
      </c>
      <c r="B24" s="27">
        <v>18.81091617933723</v>
      </c>
      <c r="C24" s="27">
        <v>22.322232223222322</v>
      </c>
      <c r="D24" s="27">
        <v>31.899350649350648</v>
      </c>
    </row>
    <row r="25" spans="1:4" ht="18.600000000000001" customHeight="1" x14ac:dyDescent="0.2">
      <c r="A25" s="10" t="s">
        <v>18</v>
      </c>
      <c r="B25" s="28">
        <v>84.81149928767357</v>
      </c>
      <c r="C25" s="28">
        <v>138.91056205750616</v>
      </c>
      <c r="D25" s="28">
        <v>128.70890136327188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48.915662650602407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24.23542989036353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36.31005010315355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252.91262135922329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27.913279132791331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21.59090909090909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19.967532467532468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42.370129870129873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16.071428571428573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20.211038961038959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22.15909090909091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31.899350649350648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128.70890136327188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2016-01-28T13:21:37Z</dcterms:modified>
</cp:coreProperties>
</file>