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<sst xmlns="http://schemas.openxmlformats.org/spreadsheetml/2006/main" count="25" uniqueCount="18">
  <si>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</si>
  <si>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</si>
  <si>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</si>
  <si>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</si>
  <si>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</si>
  <si>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</si>
  <si>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</si>
  <si>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</si>
  <si>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</si>
  <si>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</si>
  <si>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</si>
  <si>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</si>
  <si>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</si>
  <si>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</si>
  <si>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</si>
  <si>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SERRE</t>
  </si>
  <si>
    <t>Serre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</si>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</sst>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42.685370741482963</c:v>
                </c:pt>
                <c:pt idx="1">
                  <c:v>39.30857874519846</c:v>
                </c:pt>
                <c:pt idx="2">
                  <c:v>35.094850948509489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30.996309963099634</c:v>
                </c:pt>
                <c:pt idx="2">
                  <c:v>32.890940565493366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8096"/>
        <c:axId val="92943488"/>
      </c:lineChart>
      <c:catAx>
        <c:axId val="915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3488"/>
        <c:crosses val="autoZero"/>
        <c:auto val="1"/>
        <c:lblAlgn val="ctr"/>
        <c:lblOffset val="100"/>
        <c:noMultiLvlLbl val="0"/>
      </c:catAx>
      <c:valAx>
        <c:axId val="9294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56.746987951807228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32.890940565493366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35.094850948509489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56.746987951807228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32.890940565493366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65.798045602605853</v>
      </c>
      <c r="C13" s="28">
        <v>60.164661177960731</v>
      </c>
      <c r="D13" s="28">
        <v>56.746987951807228</v>
      </c>
    </row>
    <row r="14" spans="1:4" ht="17.45" customHeight="1" x14ac:dyDescent="0.25">
      <c r="A14" s="9" t="s">
        <v>8</v>
      </c>
      <c r="B14" s="28">
        <v>33.333333333333329</v>
      </c>
      <c r="C14" s="28">
        <v>30.996309963099634</v>
      </c>
      <c r="D14" s="28">
        <v>32.890940565493366</v>
      </c>
    </row>
    <row r="15" spans="1:4" ht="17.45" customHeight="1" x14ac:dyDescent="0.25">
      <c r="A15" s="27" t="s">
        <v>9</v>
      </c>
      <c r="B15" s="28">
        <v>49.640052356020945</v>
      </c>
      <c r="C15" s="28">
        <v>45.366614664586585</v>
      </c>
      <c r="D15" s="28">
        <v>44.562334217506631</v>
      </c>
    </row>
    <row r="16" spans="1:4" ht="17.45" customHeight="1" x14ac:dyDescent="0.25">
      <c r="A16" s="27" t="s">
        <v>10</v>
      </c>
      <c r="B16" s="28">
        <v>42.685370741482963</v>
      </c>
      <c r="C16" s="28">
        <v>39.30857874519846</v>
      </c>
      <c r="D16" s="28">
        <v>35.094850948509489</v>
      </c>
    </row>
    <row r="17" spans="1:4" ht="17.45" customHeight="1" x14ac:dyDescent="0.25">
      <c r="A17" s="10" t="s">
        <v>6</v>
      </c>
      <c r="B17" s="31">
        <v>108.89679715302492</v>
      </c>
      <c r="C17" s="31">
        <v>70.666666666666671</v>
      </c>
      <c r="D17" s="31">
        <v>44.375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56.746987951807228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32.890940565493366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44.562334217506631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35.094850948509489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44.375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2016-03-11T10:31:37Z</dcterms:modified>
</cp:coreProperties>
</file>