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<sst xmlns="http://schemas.openxmlformats.org/spreadsheetml/2006/main" count="25" uniqueCount="18">
  <si>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</si>
  <si>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</si>
  <si>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</si>
  <si>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</si>
  <si>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</si>
  <si>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</si>
  <si>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</si>
  <si>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</si>
  <si>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</si>
  <si>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</si>
  <si>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</si>
  <si>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</si>
  <si>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</si>
  <si>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</si>
  <si>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</si>
  <si>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SERRE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</si>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</sst>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52.115059221658214</c:v>
                </c:pt>
                <c:pt idx="1">
                  <c:v>80.206985769728334</c:v>
                </c:pt>
                <c:pt idx="2">
                  <c:v>107.01559020044544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107.5278738946559</c:v>
                </c:pt>
                <c:pt idx="1">
                  <c:v>95.310323716231721</c:v>
                </c:pt>
                <c:pt idx="2">
                  <c:v>102.26860441146155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1328"/>
        <c:axId val="95172864"/>
      </c:lineChart>
      <c:catAx>
        <c:axId val="951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864"/>
        <c:crosses val="autoZero"/>
        <c:auto val="1"/>
        <c:lblAlgn val="ctr"/>
        <c:lblOffset val="100"/>
        <c:noMultiLvlLbl val="0"/>
      </c:catAx>
      <c:valAx>
        <c:axId val="951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107.01559020044544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102.26860441146155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107.5278738946559</v>
      </c>
      <c r="C13" s="19">
        <v>95.310323716231721</v>
      </c>
      <c r="D13" s="19">
        <v>102.26860441146155</v>
      </c>
    </row>
    <row r="14" spans="1:4" ht="20.45" customHeight="1" x14ac:dyDescent="0.2">
      <c r="A14" s="8" t="s">
        <v>8</v>
      </c>
      <c r="B14" s="19">
        <v>3.622047244094488</v>
      </c>
      <c r="C14" s="19">
        <v>7.8229541945445193</v>
      </c>
      <c r="D14" s="19">
        <v>4.4721069617335178</v>
      </c>
    </row>
    <row r="15" spans="1:4" ht="20.45" customHeight="1" x14ac:dyDescent="0.2">
      <c r="A15" s="8" t="s">
        <v>9</v>
      </c>
      <c r="B15" s="19">
        <v>52.115059221658214</v>
      </c>
      <c r="C15" s="19">
        <v>80.206985769728334</v>
      </c>
      <c r="D15" s="19">
        <v>107.01559020044544</v>
      </c>
    </row>
    <row r="16" spans="1:4" ht="20.45" customHeight="1" x14ac:dyDescent="0.2">
      <c r="A16" s="8" t="s">
        <v>10</v>
      </c>
      <c r="B16" s="19">
        <v>8.4913671101047257</v>
      </c>
      <c r="C16" s="19">
        <v>5.3226696083838938</v>
      </c>
      <c r="D16" s="19">
        <v>2.88</v>
      </c>
    </row>
    <row r="17" spans="1:4" ht="20.45" customHeight="1" x14ac:dyDescent="0.2">
      <c r="A17" s="9" t="s">
        <v>7</v>
      </c>
      <c r="B17" s="20">
        <v>41.511936339522549</v>
      </c>
      <c r="C17" s="20">
        <v>34.5703125</v>
      </c>
      <c r="D17" s="20">
        <v>18.434343434343432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102.26860441146155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4.4721069617335178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107.01559020044544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18.434343434343432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2016-01-28T10:30:43Z</dcterms:modified>
</cp:coreProperties>
</file>