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<sst xmlns="http://schemas.openxmlformats.org/spreadsheetml/2006/main" count="40" uniqueCount="25">
  <si>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</si>
  <si>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</si>
  <si>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</si>
  <si>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</si>
  <si>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</si>
  <si>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</si>
  <si>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</si>
  <si>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</si>
  <si>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</si>
  <si>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</si>
  <si>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</si>
  <si>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</si>
  <si>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</si>
  <si>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</si>
  <si>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</si>
  <si>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</si>
  <si>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</si>
  <si>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</si>
  <si>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</si>
  <si>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</si>
  <si>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</si>
  <si>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</si>
  <si>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SERRE</t>
  </si>
  <si>
    <t>Serre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</si>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</sst>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76.157205240174676</c:v>
                </c:pt>
                <c:pt idx="1">
                  <c:v>75</c:v>
                </c:pt>
                <c:pt idx="2">
                  <c:v>67.321545514079901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87.496069868995633</c:v>
                </c:pt>
                <c:pt idx="1">
                  <c:v>92.797014925373134</c:v>
                </c:pt>
                <c:pt idx="2">
                  <c:v>99.914210870988867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67.321545514079901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99.914210870988867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67.321545514079901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99.914210870988867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76.157205240174676</v>
      </c>
      <c r="C13" s="22">
        <v>75</v>
      </c>
      <c r="D13" s="22">
        <v>67.321545514079901</v>
      </c>
    </row>
    <row r="14" spans="1:4" ht="19.149999999999999" customHeight="1" x14ac:dyDescent="0.2">
      <c r="A14" s="11" t="s">
        <v>7</v>
      </c>
      <c r="B14" s="22">
        <v>87.496069868995633</v>
      </c>
      <c r="C14" s="22">
        <v>92.797014925373134</v>
      </c>
      <c r="D14" s="22">
        <v>99.914210870988867</v>
      </c>
    </row>
    <row r="15" spans="1:4" ht="19.149999999999999" customHeight="1" x14ac:dyDescent="0.2">
      <c r="A15" s="11" t="s">
        <v>8</v>
      </c>
      <c r="B15" s="22" t="s">
        <v>17</v>
      </c>
      <c r="C15" s="22">
        <v>5.6293979671618448</v>
      </c>
      <c r="D15" s="22">
        <v>3.7433155080213902</v>
      </c>
    </row>
    <row r="16" spans="1:4" ht="19.149999999999999" customHeight="1" x14ac:dyDescent="0.2">
      <c r="A16" s="11" t="s">
        <v>10</v>
      </c>
      <c r="B16" s="22">
        <v>29.304812834224599</v>
      </c>
      <c r="C16" s="22">
        <v>18.722943722943722</v>
      </c>
      <c r="D16" s="22">
        <v>21.69811320754717</v>
      </c>
    </row>
    <row r="17" spans="1:4" ht="19.149999999999999" customHeight="1" x14ac:dyDescent="0.2">
      <c r="A17" s="11" t="s">
        <v>11</v>
      </c>
      <c r="B17" s="22">
        <v>20</v>
      </c>
      <c r="C17" s="22">
        <v>19.754768392370572</v>
      </c>
      <c r="D17" s="22">
        <v>22.983425414364643</v>
      </c>
    </row>
    <row r="18" spans="1:4" ht="19.149999999999999" customHeight="1" x14ac:dyDescent="0.2">
      <c r="A18" s="11" t="s">
        <v>12</v>
      </c>
      <c r="B18" s="22">
        <v>16.721439749608862</v>
      </c>
      <c r="C18" s="22">
        <v>21.952010376134922</v>
      </c>
      <c r="D18" s="22">
        <v>29.562607204116603</v>
      </c>
    </row>
    <row r="19" spans="1:4" ht="19.149999999999999" customHeight="1" x14ac:dyDescent="0.2">
      <c r="A19" s="11" t="s">
        <v>13</v>
      </c>
      <c r="B19" s="22">
        <v>92.707423580786028</v>
      </c>
      <c r="C19" s="22">
        <v>99.048507462686558</v>
      </c>
      <c r="D19" s="22">
        <v>98.870333988212181</v>
      </c>
    </row>
    <row r="20" spans="1:4" ht="19.149999999999999" customHeight="1" x14ac:dyDescent="0.2">
      <c r="A20" s="11" t="s">
        <v>15</v>
      </c>
      <c r="B20" s="22" t="s">
        <v>17</v>
      </c>
      <c r="C20" s="22">
        <v>62.890955198647504</v>
      </c>
      <c r="D20" s="22">
        <v>65.907421013960317</v>
      </c>
    </row>
    <row r="21" spans="1:4" ht="19.149999999999999" customHeight="1" x14ac:dyDescent="0.2">
      <c r="A21" s="11" t="s">
        <v>16</v>
      </c>
      <c r="B21" s="22" t="s">
        <v>17</v>
      </c>
      <c r="C21" s="22">
        <v>1.6060862214708367</v>
      </c>
      <c r="D21" s="22">
        <v>0.95518001469507718</v>
      </c>
    </row>
    <row r="22" spans="1:4" ht="19.149999999999999" customHeight="1" x14ac:dyDescent="0.2">
      <c r="A22" s="11" t="s">
        <v>6</v>
      </c>
      <c r="B22" s="22">
        <v>21.397379912663755</v>
      </c>
      <c r="C22" s="22">
        <v>8.7313432835820901</v>
      </c>
      <c r="D22" s="22">
        <v>3.2775919732441468</v>
      </c>
    </row>
    <row r="23" spans="1:4" ht="19.149999999999999" customHeight="1" x14ac:dyDescent="0.2">
      <c r="A23" s="12" t="s">
        <v>14</v>
      </c>
      <c r="B23" s="23">
        <v>8.4175084175084187</v>
      </c>
      <c r="C23" s="23">
        <v>2.1645021645021645</v>
      </c>
      <c r="D23" s="23">
        <v>4.4901777362020576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67.321545514079901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99.914210870988867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3.7433155080213902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21.69811320754717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22.983425414364643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29.562607204116603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98.870333988212181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65.907421013960317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0.95518001469507718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3.2775919732441468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4.4901777362020576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2016-01-27T09:58:58Z</dcterms:modified>
</cp:coreProperties>
</file>