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<sst xmlns="http://schemas.openxmlformats.org/spreadsheetml/2006/main" count="21" uniqueCount="16">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</sst>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3.3258036490008687</c:v>
                </c:pt>
                <c:pt idx="1">
                  <c:v>2.8432835820895521</c:v>
                </c:pt>
                <c:pt idx="2">
                  <c:v>2.5171974522292992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6016"/>
        <c:axId val="278487808"/>
      </c:lineChart>
      <c:catAx>
        <c:axId val="278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auto val="1"/>
        <c:lblAlgn val="ctr"/>
        <c:lblOffset val="100"/>
        <c:noMultiLvlLbl val="0"/>
      </c:catAx>
      <c:valAx>
        <c:axId val="2784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13.987836663770633</c:v>
                </c:pt>
                <c:pt idx="1">
                  <c:v>20.298507462686565</c:v>
                </c:pt>
                <c:pt idx="2">
                  <c:v>31.082802547770701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4304"/>
        <c:axId val="278527360"/>
      </c:lineChart>
      <c:catAx>
        <c:axId val="278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7360"/>
        <c:crosses val="autoZero"/>
        <c:auto val="1"/>
        <c:lblAlgn val="ctr"/>
        <c:lblOffset val="100"/>
        <c:noMultiLvlLbl val="0"/>
      </c:catAx>
      <c:valAx>
        <c:axId val="2785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31.082802547770701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0.82802547770700641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2.5171974522292992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2944"/>
        <c:axId val="280987136"/>
      </c:bubbleChart>
      <c:valAx>
        <c:axId val="2809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7136"/>
        <c:crosses val="autoZero"/>
        <c:crossBetween val="midCat"/>
      </c:valAx>
      <c:valAx>
        <c:axId val="2809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3.3258036490008687</v>
      </c>
      <c r="C13" s="27">
        <v>2.8432835820895521</v>
      </c>
      <c r="D13" s="27">
        <v>2.5171974522292992</v>
      </c>
    </row>
    <row r="14" spans="1:4" ht="21.6" customHeight="1" x14ac:dyDescent="0.2">
      <c r="A14" s="8" t="s">
        <v>5</v>
      </c>
      <c r="B14" s="27">
        <v>13.987836663770633</v>
      </c>
      <c r="C14" s="27">
        <v>20.298507462686565</v>
      </c>
      <c r="D14" s="27">
        <v>31.082802547770701</v>
      </c>
    </row>
    <row r="15" spans="1:4" ht="21.6" customHeight="1" x14ac:dyDescent="0.2">
      <c r="A15" s="9" t="s">
        <v>6</v>
      </c>
      <c r="B15" s="28">
        <v>5.9079061685490872</v>
      </c>
      <c r="C15" s="28">
        <v>0.89552238805970152</v>
      </c>
      <c r="D15" s="28">
        <v>0.82802547770700641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2.5171974522292992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31.082802547770701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0.82802547770700641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2015-04-17T09:12:42Z</dcterms:modified>
</cp:coreProperties>
</file>