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<sst xmlns="http://schemas.openxmlformats.org/spreadsheetml/2006/main" count="29" uniqueCount="20">
  <si>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</si>
  <si>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</si>
  <si>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</si>
  <si>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</si>
  <si>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</si>
  <si>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</si>
  <si>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</si>
  <si>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</si>
  <si>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</si>
  <si>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</si>
  <si>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</si>
  <si>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</si>
  <si>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</si>
  <si>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</si>
  <si>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</si>
  <si>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</si>
  <si>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</si>
  <si>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SERRE</t>
  </si>
  <si>
    <t>Serre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</si>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</sst>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6.8092877641534049</c:v>
                </c:pt>
                <c:pt idx="1">
                  <c:v>8.0932425353588275</c:v>
                </c:pt>
                <c:pt idx="2">
                  <c:v>10.490394337714863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19328"/>
        <c:axId val="273798272"/>
      </c:lineChart>
      <c:catAx>
        <c:axId val="27121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98272"/>
        <c:crosses val="autoZero"/>
        <c:auto val="1"/>
        <c:lblAlgn val="ctr"/>
        <c:lblOffset val="100"/>
        <c:noMultiLvlLbl val="0"/>
      </c:catAx>
      <c:valAx>
        <c:axId val="27379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193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7.8267675450039143</c:v>
                </c:pt>
                <c:pt idx="1">
                  <c:v>5.0288108957569406</c:v>
                </c:pt>
                <c:pt idx="2">
                  <c:v>5.2072800808897872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51968"/>
        <c:axId val="271657216"/>
      </c:lineChart>
      <c:catAx>
        <c:axId val="2716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7216"/>
        <c:crosses val="autoZero"/>
        <c:auto val="1"/>
        <c:lblAlgn val="ctr"/>
        <c:lblOffset val="100"/>
        <c:noMultiLvlLbl val="0"/>
      </c:catAx>
      <c:valAx>
        <c:axId val="27165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1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28.962371721778791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21.398707715697455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3.3231707317073171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28.962371721778791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21.398707715697455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702272"/>
        <c:axId val="273744640"/>
      </c:bubbleChart>
      <c:valAx>
        <c:axId val="271702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44640"/>
        <c:crosses val="autoZero"/>
        <c:crossBetween val="midCat"/>
      </c:valAx>
      <c:valAx>
        <c:axId val="2737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702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103.45010615711251</v>
      </c>
      <c r="C13" s="22">
        <v>98.131811105345108</v>
      </c>
      <c r="D13" s="22">
        <v>96.913887506221997</v>
      </c>
    </row>
    <row r="14" spans="1:4" ht="17.45" customHeight="1" x14ac:dyDescent="0.2">
      <c r="A14" s="10" t="s">
        <v>6</v>
      </c>
      <c r="B14" s="22">
        <v>7.8267675450039143</v>
      </c>
      <c r="C14" s="22">
        <v>5.0288108957569406</v>
      </c>
      <c r="D14" s="22">
        <v>5.2072800808897872</v>
      </c>
    </row>
    <row r="15" spans="1:4" ht="17.45" customHeight="1" x14ac:dyDescent="0.2">
      <c r="A15" s="10" t="s">
        <v>12</v>
      </c>
      <c r="B15" s="22">
        <v>6.8092877641534049</v>
      </c>
      <c r="C15" s="22">
        <v>8.0932425353588275</v>
      </c>
      <c r="D15" s="22">
        <v>10.490394337714863</v>
      </c>
    </row>
    <row r="16" spans="1:4" ht="17.45" customHeight="1" x14ac:dyDescent="0.2">
      <c r="A16" s="10" t="s">
        <v>7</v>
      </c>
      <c r="B16" s="22">
        <v>22.632423756019264</v>
      </c>
      <c r="C16" s="22">
        <v>30.549898167006113</v>
      </c>
      <c r="D16" s="22">
        <v>28.962371721778791</v>
      </c>
    </row>
    <row r="17" spans="1:4" ht="17.45" customHeight="1" x14ac:dyDescent="0.2">
      <c r="A17" s="10" t="s">
        <v>8</v>
      </c>
      <c r="B17" s="22">
        <v>31.179775280898873</v>
      </c>
      <c r="C17" s="22">
        <v>24.969450101832994</v>
      </c>
      <c r="D17" s="22">
        <v>21.398707715697455</v>
      </c>
    </row>
    <row r="18" spans="1:4" ht="17.45" customHeight="1" x14ac:dyDescent="0.2">
      <c r="A18" s="10" t="s">
        <v>9</v>
      </c>
      <c r="B18" s="22">
        <v>72.586872586872587</v>
      </c>
      <c r="C18" s="22">
        <v>122.34910277324633</v>
      </c>
      <c r="D18" s="22">
        <v>135.34635879218473</v>
      </c>
    </row>
    <row r="19" spans="1:4" ht="17.45" customHeight="1" x14ac:dyDescent="0.2">
      <c r="A19" s="11" t="s">
        <v>13</v>
      </c>
      <c r="B19" s="23">
        <v>0.37996545768566492</v>
      </c>
      <c r="C19" s="23">
        <v>0.78431372549019607</v>
      </c>
      <c r="D19" s="23">
        <v>3.3231707317073171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96.913887506221997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5.2072800808897872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10.490394337714863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28.962371721778791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21.398707715697455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135.34635879218473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3.3231707317073171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2015-04-16T12:20:10Z</dcterms:modified>
</cp:coreProperties>
</file>