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<sst xmlns="http://schemas.openxmlformats.org/spreadsheetml/2006/main" count="31" uniqueCount="21">
  <si>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</si>
  <si>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</si>
  <si>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</si>
  <si>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</si>
  <si>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</si>
  <si>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</si>
  <si>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</si>
  <si>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</si>
  <si>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</si>
  <si>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</si>
  <si>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</si>
  <si>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</si>
  <si>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</si>
  <si>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</si>
  <si>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</si>
  <si>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</si>
  <si>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</si>
  <si>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</si>
  <si>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SERRE</t>
  </si>
  <si>
    <t>Serre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</si>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</sst>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57.179767939350356</c:v>
                </c:pt>
                <c:pt idx="1">
                  <c:v>56.956001563381079</c:v>
                </c:pt>
                <c:pt idx="2">
                  <c:v>59.014652222298466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0.32128473131929347</c:v>
                </c:pt>
                <c:pt idx="1">
                  <c:v>-3.9202924593217947E-2</c:v>
                </c:pt>
                <c:pt idx="2">
                  <c:v>0.35569799376387046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-0.84724356762824193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0.57165168218018536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0.35569799376387046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-0.84724356762824193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0.57165168218018536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3833</v>
      </c>
      <c r="C13" s="29">
        <v>3818</v>
      </c>
      <c r="D13" s="29">
        <v>3956</v>
      </c>
    </row>
    <row r="14" spans="1:4" ht="19.149999999999999" customHeight="1" x14ac:dyDescent="0.2">
      <c r="A14" s="9" t="s">
        <v>9</v>
      </c>
      <c r="B14" s="28">
        <v>0.32128473131929347</v>
      </c>
      <c r="C14" s="28">
        <v>-3.9202924593217947E-2</v>
      </c>
      <c r="D14" s="28">
        <v>0.35569799376387046</v>
      </c>
    </row>
    <row r="15" spans="1:4" ht="19.149999999999999" customHeight="1" x14ac:dyDescent="0.2">
      <c r="A15" s="9" t="s">
        <v>10</v>
      </c>
      <c r="B15" s="28" t="s">
        <v>2</v>
      </c>
      <c r="C15" s="28">
        <v>-2.3428725376426485</v>
      </c>
      <c r="D15" s="28">
        <v>-0.84724356762824193</v>
      </c>
    </row>
    <row r="16" spans="1:4" ht="19.149999999999999" customHeight="1" x14ac:dyDescent="0.2">
      <c r="A16" s="9" t="s">
        <v>11</v>
      </c>
      <c r="B16" s="28" t="s">
        <v>2</v>
      </c>
      <c r="C16" s="28">
        <v>0.47718711936113323</v>
      </c>
      <c r="D16" s="28">
        <v>0.57165168218018536</v>
      </c>
    </row>
    <row r="17" spans="1:4" ht="19.149999999999999" customHeight="1" x14ac:dyDescent="0.2">
      <c r="A17" s="9" t="s">
        <v>12</v>
      </c>
      <c r="B17" s="22">
        <v>0.96703307559424923</v>
      </c>
      <c r="C17" s="22">
        <v>0.64293668534867277</v>
      </c>
      <c r="D17" s="22">
        <v>1.6000308926280915</v>
      </c>
    </row>
    <row r="18" spans="1:4" ht="19.149999999999999" customHeight="1" x14ac:dyDescent="0.2">
      <c r="A18" s="9" t="s">
        <v>13</v>
      </c>
      <c r="B18" s="22">
        <v>46.856248369423426</v>
      </c>
      <c r="C18" s="22">
        <v>46.856993190151911</v>
      </c>
      <c r="D18" s="22">
        <v>47.548028311425682</v>
      </c>
    </row>
    <row r="19" spans="1:4" ht="19.149999999999999" customHeight="1" x14ac:dyDescent="0.2">
      <c r="A19" s="11" t="s">
        <v>14</v>
      </c>
      <c r="B19" s="23">
        <v>57.179767939350356</v>
      </c>
      <c r="C19" s="23">
        <v>56.956001563381079</v>
      </c>
      <c r="D19" s="23">
        <v>59.014652222298466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3956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0.35569799376387046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-0.84724356762824193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0.57165168218018536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1.6000308926280915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47.548028311425682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59.014652222298466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2016-02-17T10:55:49Z</dcterms:modified>
</cp:coreProperties>
</file>