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<sst xmlns="http://schemas.openxmlformats.org/spreadsheetml/2006/main" count="40" uniqueCount="23">
  <si>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</si>
  <si>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</si>
  <si>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</si>
  <si>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</si>
  <si>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</si>
  <si>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</si>
  <si>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</si>
  <si>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</si>
  <si>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</si>
  <si>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</si>
  <si>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</si>
  <si>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</si>
  <si>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</si>
  <si>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</si>
  <si>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</si>
  <si>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</si>
  <si>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</si>
  <si>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</si>
  <si>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</si>
  <si>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</si>
  <si>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SERRAMEZZANA</t>
  </si>
  <si>
    <t>Serramezzana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</si>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</sst>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6.8493150684931505</c:v>
                </c:pt>
                <c:pt idx="1">
                  <c:v>4</c:v>
                </c:pt>
                <c:pt idx="2">
                  <c:v>1.2269938650306749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11.304347826086957</c:v>
                </c:pt>
                <c:pt idx="1">
                  <c:v>14.457831325301203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3.0674846625766872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4.3227665706051877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3.0674846625766872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102.61</v>
      </c>
      <c r="C13" s="23">
        <v>100.73400000000001</v>
      </c>
      <c r="D13" s="23">
        <v>102.965</v>
      </c>
    </row>
    <row r="14" spans="1:4" ht="18" customHeight="1" x14ac:dyDescent="0.2">
      <c r="A14" s="10" t="s">
        <v>10</v>
      </c>
      <c r="B14" s="23">
        <v>1569.5</v>
      </c>
      <c r="C14" s="23">
        <v>1213.5</v>
      </c>
      <c r="D14" s="23">
        <v>142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0.61728395061728392</v>
      </c>
    </row>
    <row r="17" spans="1:4" ht="18" customHeight="1" x14ac:dyDescent="0.2">
      <c r="A17" s="10" t="s">
        <v>12</v>
      </c>
      <c r="B17" s="23">
        <v>6.8493150684931505</v>
      </c>
      <c r="C17" s="23">
        <v>4</v>
      </c>
      <c r="D17" s="23">
        <v>1.2269938650306749</v>
      </c>
    </row>
    <row r="18" spans="1:4" ht="18" customHeight="1" x14ac:dyDescent="0.2">
      <c r="A18" s="10" t="s">
        <v>7</v>
      </c>
      <c r="B18" s="23">
        <v>2.054794520547945</v>
      </c>
      <c r="C18" s="23">
        <v>4</v>
      </c>
      <c r="D18" s="23">
        <v>3.0674846625766872</v>
      </c>
    </row>
    <row r="19" spans="1:4" ht="18" customHeight="1" x14ac:dyDescent="0.2">
      <c r="A19" s="10" t="s">
        <v>13</v>
      </c>
      <c r="B19" s="23">
        <v>4.308390022675737</v>
      </c>
      <c r="C19" s="23">
        <v>2.7295285359801489</v>
      </c>
      <c r="D19" s="23">
        <v>4.3227665706051877</v>
      </c>
    </row>
    <row r="20" spans="1:4" ht="18" customHeight="1" x14ac:dyDescent="0.2">
      <c r="A20" s="10" t="s">
        <v>14</v>
      </c>
      <c r="B20" s="23">
        <v>11.304347826086957</v>
      </c>
      <c r="C20" s="23">
        <v>14.457831325301203</v>
      </c>
      <c r="D20" s="23">
        <v>24.137931034482758</v>
      </c>
    </row>
    <row r="21" spans="1:4" ht="18" customHeight="1" x14ac:dyDescent="0.2">
      <c r="A21" s="12" t="s">
        <v>15</v>
      </c>
      <c r="B21" s="24">
        <v>2.7397260273972601</v>
      </c>
      <c r="C21" s="24">
        <v>3.3333333333333335</v>
      </c>
      <c r="D21" s="24">
        <v>4.294478527607362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102.965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0.61728395061728392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1.2269938650306749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3.0674846625766872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4.3227665706051877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24.137931034482758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4.294478527607362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2016-02-16T15:57:38Z</dcterms:modified>
</cp:coreProperties>
</file>