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<sst xmlns="http://schemas.openxmlformats.org/spreadsheetml/2006/main" count="36" uniqueCount="23">
  <si>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</si>
  <si>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</si>
  <si>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</si>
  <si>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</si>
  <si>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</si>
  <si>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</si>
  <si>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</si>
  <si>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</si>
  <si>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</si>
  <si>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</si>
  <si>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</si>
  <si>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</si>
  <si>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</si>
  <si>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</si>
  <si>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</si>
  <si>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</si>
  <si>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</si>
  <si>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</si>
  <si>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</si>
  <si>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SERRAMEZZANA</t>
  </si>
  <si>
    <t>-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</si>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</sst>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53.179190751445084</c:v>
                </c:pt>
                <c:pt idx="1">
                  <c:v>45.129870129870127</c:v>
                </c:pt>
                <c:pt idx="2">
                  <c:v>48.249027237354085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28.804347826086957</c:v>
                </c:pt>
                <c:pt idx="1">
                  <c:v>48.920863309352519</c:v>
                </c:pt>
                <c:pt idx="2">
                  <c:v>51.612903225806448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0185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856"/>
        <c:crosses val="autoZero"/>
        <c:auto val="1"/>
        <c:lblAlgn val="ctr"/>
        <c:lblOffset val="100"/>
        <c:noMultiLvlLbl val="0"/>
      </c:catAx>
      <c:valAx>
        <c:axId val="89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53.179190751445084</v>
      </c>
      <c r="C13" s="21">
        <v>45.129870129870127</v>
      </c>
      <c r="D13" s="21">
        <v>48.249027237354085</v>
      </c>
    </row>
    <row r="14" spans="1:4" ht="17.45" customHeight="1" x14ac:dyDescent="0.2">
      <c r="A14" s="10" t="s">
        <v>12</v>
      </c>
      <c r="B14" s="21">
        <v>24.277456647398843</v>
      </c>
      <c r="C14" s="21">
        <v>33.441558441558442</v>
      </c>
      <c r="D14" s="21">
        <v>37.354085603112843</v>
      </c>
    </row>
    <row r="15" spans="1:4" ht="17.45" customHeight="1" x14ac:dyDescent="0.2">
      <c r="A15" s="10" t="s">
        <v>13</v>
      </c>
      <c r="B15" s="21">
        <v>52.173913043478258</v>
      </c>
      <c r="C15" s="21">
        <v>140</v>
      </c>
      <c r="D15" s="21">
        <v>203.84615384615384</v>
      </c>
    </row>
    <row r="16" spans="1:4" ht="17.45" customHeight="1" x14ac:dyDescent="0.2">
      <c r="A16" s="10" t="s">
        <v>6</v>
      </c>
      <c r="B16" s="21">
        <v>154.83870967741936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28.804347826086957</v>
      </c>
      <c r="C17" s="21">
        <v>48.920863309352519</v>
      </c>
      <c r="D17" s="21">
        <v>51.612903225806448</v>
      </c>
    </row>
    <row r="18" spans="1:4" ht="17.45" customHeight="1" x14ac:dyDescent="0.2">
      <c r="A18" s="10" t="s">
        <v>14</v>
      </c>
      <c r="B18" s="21">
        <v>21.739130434782609</v>
      </c>
      <c r="C18" s="21">
        <v>9.3525179856115113</v>
      </c>
      <c r="D18" s="21">
        <v>20.967741935483872</v>
      </c>
    </row>
    <row r="19" spans="1:4" ht="17.45" customHeight="1" x14ac:dyDescent="0.2">
      <c r="A19" s="10" t="s">
        <v>8</v>
      </c>
      <c r="B19" s="21">
        <v>36.413043478260867</v>
      </c>
      <c r="C19" s="21">
        <v>15.107913669064748</v>
      </c>
      <c r="D19" s="21">
        <v>12.903225806451612</v>
      </c>
    </row>
    <row r="20" spans="1:4" ht="17.45" customHeight="1" x14ac:dyDescent="0.2">
      <c r="A20" s="10" t="s">
        <v>10</v>
      </c>
      <c r="B20" s="21">
        <v>70.108695652173907</v>
      </c>
      <c r="C20" s="21">
        <v>71.942446043165461</v>
      </c>
      <c r="D20" s="21">
        <v>72.58064516129032</v>
      </c>
    </row>
    <row r="21" spans="1:4" ht="17.45" customHeight="1" x14ac:dyDescent="0.2">
      <c r="A21" s="11" t="s">
        <v>9</v>
      </c>
      <c r="B21" s="22">
        <v>11.956521739130435</v>
      </c>
      <c r="C21" s="22">
        <v>5.0359712230215825</v>
      </c>
      <c r="D21" s="22">
        <v>4.032258064516129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48.249027237354085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37.354085603112843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203.84615384615384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51.612903225806448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20.967741935483872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12.903225806451612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72.58064516129032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4.032258064516129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2016-01-28T17:39:36Z</dcterms:modified>
</cp:coreProperties>
</file>