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<sst xmlns="http://schemas.openxmlformats.org/spreadsheetml/2006/main" count="23" uniqueCount="17">
  <si>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</si>
  <si>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</si>
  <si>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</si>
  <si>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</si>
  <si>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</si>
  <si>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</si>
  <si>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</si>
  <si>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</si>
  <si>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</si>
  <si>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</si>
  <si>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</si>
  <si>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</si>
  <si>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</si>
  <si>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</si>
  <si>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SERRAMEZZANA</t>
  </si>
  <si>
    <t>Serramezzana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</si>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</sst>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32.584269662921351</c:v>
                </c:pt>
                <c:pt idx="1">
                  <c:v>32.467532467532465</c:v>
                </c:pt>
                <c:pt idx="2">
                  <c:v>20.930232558139537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49888"/>
        <c:axId val="172952960"/>
      </c:lineChart>
      <c:catAx>
        <c:axId val="17294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952960"/>
        <c:crosses val="autoZero"/>
        <c:auto val="1"/>
        <c:lblAlgn val="ctr"/>
        <c:lblOffset val="100"/>
        <c:noMultiLvlLbl val="0"/>
      </c:catAx>
      <c:valAx>
        <c:axId val="172952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4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56.36363636363636</c:v>
                </c:pt>
                <c:pt idx="1">
                  <c:v>53.333333333333336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88288"/>
        <c:axId val="177039616"/>
      </c:lineChart>
      <c:catAx>
        <c:axId val="1729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7039616"/>
        <c:crosses val="autoZero"/>
        <c:auto val="1"/>
        <c:lblAlgn val="ctr"/>
        <c:lblOffset val="100"/>
        <c:noMultiLvlLbl val="0"/>
      </c:catAx>
      <c:valAx>
        <c:axId val="17703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882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Serramezzana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15.584415584415584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28.846153846153843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Serramezzana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15.584415584415584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28.846153846153843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066432"/>
        <c:axId val="184081408"/>
      </c:bubbleChart>
      <c:valAx>
        <c:axId val="184066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4081408"/>
        <c:crosses val="autoZero"/>
        <c:crossBetween val="midCat"/>
      </c:valAx>
      <c:valAx>
        <c:axId val="184081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6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35.185185185185183</v>
      </c>
      <c r="C13" s="27">
        <v>19.767441860465116</v>
      </c>
      <c r="D13" s="27">
        <v>15.584415584415584</v>
      </c>
    </row>
    <row r="14" spans="1:4" ht="19.899999999999999" customHeight="1" x14ac:dyDescent="0.2">
      <c r="A14" s="9" t="s">
        <v>9</v>
      </c>
      <c r="B14" s="27">
        <v>28.571428571428569</v>
      </c>
      <c r="C14" s="27">
        <v>48.529411764705884</v>
      </c>
      <c r="D14" s="27">
        <v>28.846153846153843</v>
      </c>
    </row>
    <row r="15" spans="1:4" ht="19.899999999999999" customHeight="1" x14ac:dyDescent="0.2">
      <c r="A15" s="9" t="s">
        <v>10</v>
      </c>
      <c r="B15" s="27">
        <v>32.584269662921351</v>
      </c>
      <c r="C15" s="27">
        <v>32.467532467532465</v>
      </c>
      <c r="D15" s="27">
        <v>20.930232558139537</v>
      </c>
    </row>
    <row r="16" spans="1:4" ht="19.899999999999999" customHeight="1" x14ac:dyDescent="0.2">
      <c r="A16" s="10" t="s">
        <v>11</v>
      </c>
      <c r="B16" s="28">
        <v>56.36363636363636</v>
      </c>
      <c r="C16" s="28">
        <v>53.333333333333336</v>
      </c>
      <c r="D16" s="28">
        <v>16.666666666666664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15.584415584415584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28.846153846153843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20.930232558139537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16.666666666666664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2016-04-29T10:58:32Z</dcterms:modified>
</cp:coreProperties>
</file>