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<sst xmlns="http://schemas.openxmlformats.org/spreadsheetml/2006/main" count="24" uniqueCount="18">
  <si>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</si>
  <si>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</si>
  <si>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</si>
  <si>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</si>
  <si>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</si>
  <si>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</si>
  <si>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</si>
  <si>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</si>
  <si>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</si>
  <si>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</si>
  <si>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</si>
  <si>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</si>
  <si>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</si>
  <si>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</si>
  <si>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</si>
  <si>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SERRAMEZZANA</t>
  </si>
  <si>
    <t>Serramezzana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</si>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</sst>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2.0689655172413794</c:v>
                </c:pt>
                <c:pt idx="1">
                  <c:v>1.3333333333333335</c:v>
                </c:pt>
                <c:pt idx="2">
                  <c:v>1.8633540372670807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24.827586206896552</c:v>
                </c:pt>
                <c:pt idx="1">
                  <c:v>23.333333333333332</c:v>
                </c:pt>
                <c:pt idx="2">
                  <c:v>29.813664596273291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Serramezzana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29.813664596273291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1.8633540372670807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33.941043083900226</v>
      </c>
      <c r="C13" s="22">
        <v>32.225806451612904</v>
      </c>
      <c r="D13" s="22">
        <v>42.28</v>
      </c>
    </row>
    <row r="14" spans="1:4" ht="19.149999999999999" customHeight="1" x14ac:dyDescent="0.2">
      <c r="A14" s="9" t="s">
        <v>7</v>
      </c>
      <c r="B14" s="22">
        <v>24.827586206896552</v>
      </c>
      <c r="C14" s="22">
        <v>23.333333333333332</v>
      </c>
      <c r="D14" s="22">
        <v>29.813664596273291</v>
      </c>
    </row>
    <row r="15" spans="1:4" ht="19.149999999999999" customHeight="1" x14ac:dyDescent="0.2">
      <c r="A15" s="9" t="s">
        <v>8</v>
      </c>
      <c r="B15" s="22">
        <v>2.0689655172413794</v>
      </c>
      <c r="C15" s="22">
        <v>1.3333333333333335</v>
      </c>
      <c r="D15" s="22">
        <v>1.8633540372670807</v>
      </c>
    </row>
    <row r="16" spans="1:4" ht="19.149999999999999" customHeight="1" x14ac:dyDescent="0.2">
      <c r="A16" s="11" t="s">
        <v>9</v>
      </c>
      <c r="B16" s="23" t="s">
        <v>10</v>
      </c>
      <c r="C16" s="23">
        <v>2.481389578163772</v>
      </c>
      <c r="D16" s="23">
        <v>8.0691642651296824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29.813664596273291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1.8633540372670807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8.0691642651296824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2016-01-27T13:59:07Z</dcterms:modified>
</cp:coreProperties>
</file>