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<sst xmlns="http://schemas.openxmlformats.org/spreadsheetml/2006/main" count="23" uniqueCount="17">
  <si>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</si>
  <si>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</si>
  <si>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</si>
  <si>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</si>
  <si>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</si>
  <si>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</si>
  <si>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</si>
  <si>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</si>
  <si>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</si>
  <si>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</si>
  <si>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</si>
  <si>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</si>
  <si>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</si>
  <si>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</si>
  <si>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SERRAMEZZANA</t>
  </si>
  <si>
    <t>Serramezzana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</si>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</sst>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3.7383177570093453</c:v>
                </c:pt>
                <c:pt idx="1">
                  <c:v>4.6728971962616823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17.582417582417584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17.582417582417584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16.822429906542055</c:v>
                </c:pt>
                <c:pt idx="1">
                  <c:v>17.75700934579439</c:v>
                </c:pt>
                <c:pt idx="2">
                  <c:v>17.582417582417584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18.947368421052634</v>
      </c>
      <c r="C13" s="28">
        <v>27.368421052631582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2.8037383177570092</v>
      </c>
      <c r="C14" s="28">
        <v>4.6728971962616823</v>
      </c>
      <c r="D14" s="28">
        <v>5.4945054945054945</v>
      </c>
    </row>
    <row r="15" spans="1:4" ht="19.899999999999999" customHeight="1" x14ac:dyDescent="0.2">
      <c r="A15" s="9" t="s">
        <v>9</v>
      </c>
      <c r="B15" s="28">
        <v>16.822429906542055</v>
      </c>
      <c r="C15" s="28">
        <v>17.75700934579439</v>
      </c>
      <c r="D15" s="28">
        <v>17.582417582417584</v>
      </c>
    </row>
    <row r="16" spans="1:4" ht="19.899999999999999" customHeight="1" x14ac:dyDescent="0.2">
      <c r="A16" s="10" t="s">
        <v>7</v>
      </c>
      <c r="B16" s="29">
        <v>3.7383177570093453</v>
      </c>
      <c r="C16" s="29">
        <v>4.6728971962616823</v>
      </c>
      <c r="D16" s="29">
        <v>3.296703296703297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5.4945054945054945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17.582417582417584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3.296703296703297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2016-01-26T16:28:40Z</dcterms:modified>
</cp:coreProperties>
</file>