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<sst xmlns="http://schemas.openxmlformats.org/spreadsheetml/2006/main" count="61" uniqueCount="26">
  <si>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</si>
  <si>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</si>
  <si>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</si>
  <si>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</si>
  <si>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</si>
  <si>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</si>
  <si>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</si>
  <si>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</si>
  <si>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</si>
  <si>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</si>
  <si>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</si>
  <si>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</si>
  <si>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</si>
  <si>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</si>
  <si>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</si>
  <si>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</si>
  <si>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</si>
  <si>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</si>
  <si>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</si>
  <si>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</si>
  <si>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</si>
  <si>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SERRAMEZZANA</t>
  </si>
  <si>
    <t>….</t>
  </si>
  <si>
    <t>-</t>
  </si>
  <si>
    <t>Serramezzana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</si>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</sst>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1.4084507042253522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Serramezzana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Serramezzana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2.2675736961451247</v>
      </c>
      <c r="C13" s="30">
        <v>2.4813895781637716</v>
      </c>
      <c r="D13" s="30">
        <v>20.172910662824208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1.4084507042253522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83.333333333333343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38.16393442622951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180.41237113402059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20.172910662824208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1.4084507042253522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83.333333333333343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38.16393442622951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180.41237113402059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2016-01-26T10:33:52Z</dcterms:modified>
</cp:coreProperties>
</file>