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<sst xmlns="http://schemas.openxmlformats.org/spreadsheetml/2006/main" count="29" uniqueCount="20">
  <si>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</si>
  <si>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</si>
  <si>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</si>
  <si>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</si>
  <si>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</si>
  <si>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</si>
  <si>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</si>
  <si>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</si>
  <si>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</si>
  <si>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</si>
  <si>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</si>
  <si>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</si>
  <si>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</si>
  <si>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</si>
  <si>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</si>
  <si>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</si>
  <si>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</si>
  <si>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SERRAMEZZANA</t>
  </si>
  <si>
    <t>Serramezzana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</si>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</sst>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9.7505668934240362</c:v>
                </c:pt>
                <c:pt idx="1">
                  <c:v>12.903225806451612</c:v>
                </c:pt>
                <c:pt idx="2">
                  <c:v>14.697406340057636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7408"/>
        <c:axId val="271220736"/>
      </c:lineChart>
      <c:catAx>
        <c:axId val="27121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0736"/>
        <c:crosses val="autoZero"/>
        <c:auto val="1"/>
        <c:lblAlgn val="ctr"/>
        <c:lblOffset val="100"/>
        <c:noMultiLvlLbl val="0"/>
      </c:catAx>
      <c:valAx>
        <c:axId val="2712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4.9886621315192743</c:v>
                </c:pt>
                <c:pt idx="1">
                  <c:v>6.2034739454094296</c:v>
                </c:pt>
                <c:pt idx="2">
                  <c:v>3.7463976945244957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1584"/>
        <c:axId val="271656832"/>
      </c:lineChart>
      <c:catAx>
        <c:axId val="2716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6832"/>
        <c:crosses val="autoZero"/>
        <c:auto val="1"/>
        <c:lblAlgn val="ctr"/>
        <c:lblOffset val="100"/>
        <c:noMultiLvlLbl val="0"/>
      </c:catAx>
      <c:valAx>
        <c:axId val="2716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40.723981900452486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16.289592760180994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3.0201342281879198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40.723981900452486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16.289592760180994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2656"/>
        <c:axId val="273745408"/>
      </c:bubbleChart>
      <c:valAx>
        <c:axId val="27170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5408"/>
        <c:crosses val="autoZero"/>
        <c:crossBetween val="midCat"/>
      </c:valAx>
      <c:valAx>
        <c:axId val="2737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101.36986301369863</v>
      </c>
      <c r="C13" s="22">
        <v>95.631067961165044</v>
      </c>
      <c r="D13" s="22">
        <v>84.574468085106375</v>
      </c>
    </row>
    <row r="14" spans="1:4" ht="17.45" customHeight="1" x14ac:dyDescent="0.2">
      <c r="A14" s="10" t="s">
        <v>6</v>
      </c>
      <c r="B14" s="22">
        <v>4.9886621315192743</v>
      </c>
      <c r="C14" s="22">
        <v>6.2034739454094296</v>
      </c>
      <c r="D14" s="22">
        <v>3.7463976945244957</v>
      </c>
    </row>
    <row r="15" spans="1:4" ht="17.45" customHeight="1" x14ac:dyDescent="0.2">
      <c r="A15" s="10" t="s">
        <v>12</v>
      </c>
      <c r="B15" s="22">
        <v>9.7505668934240362</v>
      </c>
      <c r="C15" s="22">
        <v>12.903225806451612</v>
      </c>
      <c r="D15" s="22">
        <v>14.697406340057636</v>
      </c>
    </row>
    <row r="16" spans="1:4" ht="17.45" customHeight="1" x14ac:dyDescent="0.2">
      <c r="A16" s="10" t="s">
        <v>7</v>
      </c>
      <c r="B16" s="22">
        <v>34.67153284671533</v>
      </c>
      <c r="C16" s="22">
        <v>37.848605577689241</v>
      </c>
      <c r="D16" s="22">
        <v>40.723981900452486</v>
      </c>
    </row>
    <row r="17" spans="1:4" ht="17.45" customHeight="1" x14ac:dyDescent="0.2">
      <c r="A17" s="10" t="s">
        <v>8</v>
      </c>
      <c r="B17" s="22">
        <v>26.277372262773724</v>
      </c>
      <c r="C17" s="22">
        <v>22.709163346613543</v>
      </c>
      <c r="D17" s="22">
        <v>16.289592760180994</v>
      </c>
    </row>
    <row r="18" spans="1:4" ht="17.45" customHeight="1" x14ac:dyDescent="0.2">
      <c r="A18" s="10" t="s">
        <v>9</v>
      </c>
      <c r="B18" s="22">
        <v>131.94444444444443</v>
      </c>
      <c r="C18" s="22">
        <v>166.66666666666669</v>
      </c>
      <c r="D18" s="22">
        <v>250</v>
      </c>
    </row>
    <row r="19" spans="1:4" ht="17.45" customHeight="1" x14ac:dyDescent="0.2">
      <c r="A19" s="11" t="s">
        <v>13</v>
      </c>
      <c r="B19" s="23">
        <v>0.28818443804034583</v>
      </c>
      <c r="C19" s="23">
        <v>1.1976047904191618</v>
      </c>
      <c r="D19" s="23">
        <v>3.0201342281879198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84.574468085106375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3.7463976945244957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14.697406340057636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40.723981900452486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16.289592760180994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3.0201342281879198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2015-04-16T12:20:09Z</dcterms:modified>
</cp:coreProperties>
</file>