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<sst xmlns="http://schemas.openxmlformats.org/spreadsheetml/2006/main" count="23" uniqueCount="17">
  <si>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</si>
  <si>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</si>
  <si>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</si>
  <si>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</si>
  <si>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</si>
  <si>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</si>
  <si>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</si>
  <si>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</si>
  <si>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</si>
  <si>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</si>
  <si>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</si>
  <si>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</si>
  <si>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</si>
  <si>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</si>
  <si>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SCALA</t>
  </si>
  <si>
    <t>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</si>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</sst>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3.6363636363636362</c:v>
                </c:pt>
                <c:pt idx="1">
                  <c:v>4.8969072164948457</c:v>
                </c:pt>
                <c:pt idx="2">
                  <c:v>5.7742782152230969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12.335958005249344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5.7742782152230969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3.674540682414698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12.335958005249344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5.7742782152230969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8.4848484848484862</c:v>
                </c:pt>
                <c:pt idx="1">
                  <c:v>11.855670103092782</c:v>
                </c:pt>
                <c:pt idx="2">
                  <c:v>12.335958005249344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19.117647058823529</v>
      </c>
      <c r="C13" s="28">
        <v>18.852459016393443</v>
      </c>
      <c r="D13" s="28">
        <v>26.027397260273972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4.6391752577319592</v>
      </c>
      <c r="D14" s="28">
        <v>3.674540682414698</v>
      </c>
    </row>
    <row r="15" spans="1:4" ht="19.899999999999999" customHeight="1" x14ac:dyDescent="0.2">
      <c r="A15" s="9" t="s">
        <v>9</v>
      </c>
      <c r="B15" s="28">
        <v>8.4848484848484862</v>
      </c>
      <c r="C15" s="28">
        <v>11.855670103092782</v>
      </c>
      <c r="D15" s="28">
        <v>12.335958005249344</v>
      </c>
    </row>
    <row r="16" spans="1:4" ht="19.899999999999999" customHeight="1" x14ac:dyDescent="0.2">
      <c r="A16" s="10" t="s">
        <v>7</v>
      </c>
      <c r="B16" s="29">
        <v>3.6363636363636362</v>
      </c>
      <c r="C16" s="29">
        <v>4.8969072164948457</v>
      </c>
      <c r="D16" s="29">
        <v>5.7742782152230969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26.027397260273972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3.674540682414698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12.335958005249344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5.7742782152230969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2016-01-26T16:28:39Z</dcterms:modified>
</cp:coreProperties>
</file>