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<sst xmlns="http://schemas.openxmlformats.org/spreadsheetml/2006/main" count="21" uniqueCount="16">
  <si>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</si>
  <si>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</si>
  <si>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</si>
  <si>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</si>
  <si>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</si>
  <si>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</si>
  <si>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</si>
  <si>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</si>
  <si>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</si>
  <si>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</si>
  <si>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</si>
  <si>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</si>
  <si>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</si>
  <si>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SCALA</t>
  </si>
  <si>
    <t>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</si>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</sst>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3.3136792452830188</c:v>
                </c:pt>
                <c:pt idx="1">
                  <c:v>2.8858267716535435</c:v>
                </c:pt>
                <c:pt idx="2">
                  <c:v>2.5869191049913942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7424"/>
        <c:axId val="278490112"/>
      </c:lineChart>
      <c:catAx>
        <c:axId val="2784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112"/>
        <c:crosses val="autoZero"/>
        <c:auto val="1"/>
        <c:lblAlgn val="ctr"/>
        <c:lblOffset val="100"/>
        <c:noMultiLvlLbl val="0"/>
      </c:catAx>
      <c:valAx>
        <c:axId val="2784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17.688679245283019</c:v>
                </c:pt>
                <c:pt idx="1">
                  <c:v>23.031496062992126</c:v>
                </c:pt>
                <c:pt idx="2">
                  <c:v>33.218588640275385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5824"/>
        <c:axId val="278937600"/>
      </c:lineChart>
      <c:catAx>
        <c:axId val="2785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600"/>
        <c:crosses val="autoZero"/>
        <c:auto val="1"/>
        <c:lblAlgn val="ctr"/>
        <c:lblOffset val="100"/>
        <c:noMultiLvlLbl val="0"/>
      </c:catAx>
      <c:valAx>
        <c:axId val="2789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33.218588640275385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2.5869191049913942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86368"/>
        <c:axId val="280989696"/>
      </c:bubbleChart>
      <c:valAx>
        <c:axId val="2809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9696"/>
        <c:crosses val="autoZero"/>
        <c:crossBetween val="midCat"/>
      </c:valAx>
      <c:valAx>
        <c:axId val="2809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3.3136792452830188</v>
      </c>
      <c r="C13" s="27">
        <v>2.8858267716535435</v>
      </c>
      <c r="D13" s="27">
        <v>2.5869191049913942</v>
      </c>
    </row>
    <row r="14" spans="1:4" ht="21.6" customHeight="1" x14ac:dyDescent="0.2">
      <c r="A14" s="8" t="s">
        <v>5</v>
      </c>
      <c r="B14" s="27">
        <v>17.688679245283019</v>
      </c>
      <c r="C14" s="27">
        <v>23.031496062992126</v>
      </c>
      <c r="D14" s="27">
        <v>33.218588640275385</v>
      </c>
    </row>
    <row r="15" spans="1:4" ht="21.6" customHeight="1" x14ac:dyDescent="0.2">
      <c r="A15" s="9" t="s">
        <v>6</v>
      </c>
      <c r="B15" s="28">
        <v>4.4811320754716979</v>
      </c>
      <c r="C15" s="28">
        <v>0.59055118110236215</v>
      </c>
      <c r="D15" s="28">
        <v>1.2048192771084338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2.5869191049913942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33.218588640275385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1.2048192771084338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2015-04-17T09:12:40Z</dcterms:modified>
</cp:coreProperties>
</file>