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<sst xmlns="http://schemas.openxmlformats.org/spreadsheetml/2006/main" count="31" uniqueCount="21">
  <si>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</si>
  <si>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</si>
  <si>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</si>
  <si>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</si>
  <si>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</si>
  <si>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</si>
  <si>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</si>
  <si>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</si>
  <si>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</si>
  <si>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</si>
  <si>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</si>
  <si>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</si>
  <si>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</si>
  <si>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</si>
  <si>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</si>
  <si>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</si>
  <si>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</si>
  <si>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</si>
  <si>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SCALA</t>
  </si>
  <si>
    <t>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</si>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</sst>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104.95563730794201</c:v>
                </c:pt>
                <c:pt idx="1">
                  <c:v>107.33607444276132</c:v>
                </c:pt>
                <c:pt idx="2">
                  <c:v>109.50010820168794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0.25084912570434437</c:v>
                </c:pt>
                <c:pt idx="1">
                  <c:v>0.22452203194982534</c:v>
                </c:pt>
                <c:pt idx="2">
                  <c:v>0.1998067738631093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0.44866363355267058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0.1998067738631093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0.44866363355267058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8576"/>
        <c:axId val="90090880"/>
      </c:bubbleChart>
      <c:valAx>
        <c:axId val="9008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0880"/>
        <c:crosses val="autoZero"/>
        <c:crossBetween val="midCat"/>
        <c:majorUnit val="0.2"/>
        <c:minorUnit val="4.0000000000000008E-2"/>
      </c:valAx>
      <c:valAx>
        <c:axId val="900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8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1455</v>
      </c>
      <c r="C13" s="29">
        <v>1488</v>
      </c>
      <c r="D13" s="29">
        <v>1518</v>
      </c>
    </row>
    <row r="14" spans="1:4" ht="19.149999999999999" customHeight="1" x14ac:dyDescent="0.2">
      <c r="A14" s="9" t="s">
        <v>9</v>
      </c>
      <c r="B14" s="28">
        <v>0.25084912570434437</v>
      </c>
      <c r="C14" s="28">
        <v>0.22452203194982534</v>
      </c>
      <c r="D14" s="28">
        <v>0.1998067738631093</v>
      </c>
    </row>
    <row r="15" spans="1:4" ht="19.149999999999999" customHeight="1" x14ac:dyDescent="0.2">
      <c r="A15" s="9" t="s">
        <v>10</v>
      </c>
      <c r="B15" s="28" t="s">
        <v>2</v>
      </c>
      <c r="C15" s="28">
        <v>-2.6846029200149446</v>
      </c>
      <c r="D15" s="28">
        <v>-1.1709210879118914</v>
      </c>
    </row>
    <row r="16" spans="1:4" ht="19.149999999999999" customHeight="1" x14ac:dyDescent="0.2">
      <c r="A16" s="9" t="s">
        <v>11</v>
      </c>
      <c r="B16" s="28" t="s">
        <v>2</v>
      </c>
      <c r="C16" s="28">
        <v>0.92043225914910654</v>
      </c>
      <c r="D16" s="28">
        <v>0.44866363355267058</v>
      </c>
    </row>
    <row r="17" spans="1:4" ht="19.149999999999999" customHeight="1" x14ac:dyDescent="0.2">
      <c r="A17" s="9" t="s">
        <v>12</v>
      </c>
      <c r="B17" s="22">
        <v>3.2746317826588767</v>
      </c>
      <c r="C17" s="22">
        <v>4.2063048784534374</v>
      </c>
      <c r="D17" s="22">
        <v>4.2215433515133807</v>
      </c>
    </row>
    <row r="18" spans="1:4" ht="19.149999999999999" customHeight="1" x14ac:dyDescent="0.2">
      <c r="A18" s="9" t="s">
        <v>13</v>
      </c>
      <c r="B18" s="22">
        <v>6.1168384879725082</v>
      </c>
      <c r="C18" s="22">
        <v>5.443548387096774</v>
      </c>
      <c r="D18" s="22">
        <v>8.1027667984189726</v>
      </c>
    </row>
    <row r="19" spans="1:4" ht="19.149999999999999" customHeight="1" x14ac:dyDescent="0.2">
      <c r="A19" s="11" t="s">
        <v>14</v>
      </c>
      <c r="B19" s="23">
        <v>104.95563730794201</v>
      </c>
      <c r="C19" s="23">
        <v>107.33607444276132</v>
      </c>
      <c r="D19" s="23">
        <v>109.50010820168794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0.1998067738631093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-1.1709210879118914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0.44866363355267058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4.2215433515133807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8.1027667984189726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109.50010820168794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2016-02-17T10:55:47Z</dcterms:modified>
</cp:coreProperties>
</file>