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<sst xmlns="http://schemas.openxmlformats.org/spreadsheetml/2006/main" count="33" uniqueCount="22">
  <si>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</si>
  <si>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</si>
  <si>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</si>
  <si>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</si>
  <si>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</si>
  <si>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</si>
  <si>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</si>
  <si>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</si>
  <si>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</si>
  <si>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</si>
  <si>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</si>
  <si>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</si>
  <si>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</si>
  <si>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</si>
  <si>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</si>
  <si>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</si>
  <si>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</si>
  <si>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</si>
  <si>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</si>
  <si>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SCAFATI</t>
  </si>
  <si>
    <t>Scafati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</si>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</sst>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51.914540884539285</c:v>
                </c:pt>
                <c:pt idx="1">
                  <c:v>49.579652322599031</c:v>
                </c:pt>
                <c:pt idx="2">
                  <c:v>52.238736861601154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733568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3568"/>
        <c:crosses val="autoZero"/>
        <c:auto val="1"/>
        <c:lblAlgn val="ctr"/>
        <c:lblOffset val="100"/>
        <c:noMultiLvlLbl val="0"/>
      </c:catAx>
      <c:valAx>
        <c:axId val="667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32.619108936389388</c:v>
                </c:pt>
                <c:pt idx="1">
                  <c:v>48.244479570819557</c:v>
                </c:pt>
                <c:pt idx="2">
                  <c:v>54.926364635486635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15.258695145372398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28.820035746400379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54.926364635486635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51.914540884539285</v>
      </c>
      <c r="C13" s="21">
        <v>49.579652322599031</v>
      </c>
      <c r="D13" s="21">
        <v>52.238736861601154</v>
      </c>
    </row>
    <row r="14" spans="1:4" ht="17.45" customHeight="1" x14ac:dyDescent="0.2">
      <c r="A14" s="10" t="s">
        <v>12</v>
      </c>
      <c r="B14" s="21">
        <v>17.442109203700731</v>
      </c>
      <c r="C14" s="21">
        <v>19.915455495392802</v>
      </c>
      <c r="D14" s="21">
        <v>22.581840070380146</v>
      </c>
    </row>
    <row r="15" spans="1:4" ht="17.45" customHeight="1" x14ac:dyDescent="0.2">
      <c r="A15" s="10" t="s">
        <v>13</v>
      </c>
      <c r="B15" s="21">
        <v>76.491296694699784</v>
      </c>
      <c r="C15" s="21">
        <v>95.437487655540195</v>
      </c>
      <c r="D15" s="21">
        <v>104.96477692049649</v>
      </c>
    </row>
    <row r="16" spans="1:4" ht="17.45" customHeight="1" x14ac:dyDescent="0.2">
      <c r="A16" s="10" t="s">
        <v>6</v>
      </c>
      <c r="B16" s="21">
        <v>33.577580665895354</v>
      </c>
      <c r="C16" s="21">
        <v>47.845988152934844</v>
      </c>
      <c r="D16" s="21">
        <v>51.051401869158873</v>
      </c>
    </row>
    <row r="17" spans="1:4" ht="17.45" customHeight="1" x14ac:dyDescent="0.2">
      <c r="A17" s="10" t="s">
        <v>7</v>
      </c>
      <c r="B17" s="21">
        <v>32.619108936389388</v>
      </c>
      <c r="C17" s="21">
        <v>48.244479570819557</v>
      </c>
      <c r="D17" s="21">
        <v>54.926364635486635</v>
      </c>
    </row>
    <row r="18" spans="1:4" ht="17.45" customHeight="1" x14ac:dyDescent="0.2">
      <c r="A18" s="10" t="s">
        <v>14</v>
      </c>
      <c r="B18" s="21">
        <v>17.270151944372909</v>
      </c>
      <c r="C18" s="21">
        <v>14.901566316999567</v>
      </c>
      <c r="D18" s="21">
        <v>15.258695145372398</v>
      </c>
    </row>
    <row r="19" spans="1:4" ht="17.45" customHeight="1" x14ac:dyDescent="0.2">
      <c r="A19" s="10" t="s">
        <v>8</v>
      </c>
      <c r="B19" s="21">
        <v>40.829255730105594</v>
      </c>
      <c r="C19" s="21">
        <v>28.955309670929729</v>
      </c>
      <c r="D19" s="21">
        <v>28.820035746400379</v>
      </c>
    </row>
    <row r="20" spans="1:4" ht="17.45" customHeight="1" x14ac:dyDescent="0.2">
      <c r="A20" s="10" t="s">
        <v>10</v>
      </c>
      <c r="B20" s="21">
        <v>79.830028328611903</v>
      </c>
      <c r="C20" s="21">
        <v>76.644153853523008</v>
      </c>
      <c r="D20" s="21">
        <v>80.837753527459228</v>
      </c>
    </row>
    <row r="21" spans="1:4" ht="17.45" customHeight="1" x14ac:dyDescent="0.2">
      <c r="A21" s="11" t="s">
        <v>9</v>
      </c>
      <c r="B21" s="22">
        <v>4.5480298738089102</v>
      </c>
      <c r="C21" s="22">
        <v>4.1864252526704027</v>
      </c>
      <c r="D21" s="22">
        <v>6.3621487805148815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52.238736861601154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22.581840070380146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104.96477692049649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51.051401869158873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54.926364635486635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15.258695145372398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28.820035746400379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80.837753527459228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6.3621487805148815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2016-01-28T17:39:33Z</dcterms:modified>
</cp:coreProperties>
</file>