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<sst xmlns="http://schemas.openxmlformats.org/spreadsheetml/2006/main" count="41" uniqueCount="26">
  <si>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</si>
  <si>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</si>
  <si>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</si>
  <si>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</si>
  <si>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</si>
  <si>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</si>
  <si>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</si>
  <si>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</si>
  <si>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</si>
  <si>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</si>
  <si>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</si>
  <si>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</si>
  <si>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</si>
  <si>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</si>
  <si>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</si>
  <si>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</si>
  <si>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</si>
  <si>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</si>
  <si>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</si>
  <si>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</si>
  <si>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</si>
  <si>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</si>
  <si>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</si>
  <si>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SCAFATI</t>
  </si>
  <si>
    <t>Scafati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</si>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</sst>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166.89453125</c:v>
                </c:pt>
                <c:pt idx="1">
                  <c:v>215.32745006967025</c:v>
                </c:pt>
                <c:pt idx="2">
                  <c:v>252.46376811594203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32.462049182969672</c:v>
                </c:pt>
                <c:pt idx="1">
                  <c:v>33.390337751175714</c:v>
                </c:pt>
                <c:pt idx="2">
                  <c:v>35.900230052064416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47.795812042881472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24.769137017765903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24.001192605843769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47.795812042881472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24.769137017765903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46.702932201141039</v>
      </c>
      <c r="C13" s="27">
        <v>46.787717252484867</v>
      </c>
      <c r="D13" s="27">
        <v>47.795812042881472</v>
      </c>
    </row>
    <row r="14" spans="1:4" ht="18.600000000000001" customHeight="1" x14ac:dyDescent="0.2">
      <c r="A14" s="9" t="s">
        <v>8</v>
      </c>
      <c r="B14" s="27">
        <v>19.005829624522033</v>
      </c>
      <c r="C14" s="27">
        <v>20.963172804532579</v>
      </c>
      <c r="D14" s="27">
        <v>24.769137017765903</v>
      </c>
    </row>
    <row r="15" spans="1:4" ht="18.600000000000001" customHeight="1" x14ac:dyDescent="0.2">
      <c r="A15" s="9" t="s">
        <v>9</v>
      </c>
      <c r="B15" s="27">
        <v>32.462049182969672</v>
      </c>
      <c r="C15" s="27">
        <v>33.390337751175714</v>
      </c>
      <c r="D15" s="27">
        <v>35.900230052064416</v>
      </c>
    </row>
    <row r="16" spans="1:4" ht="18.600000000000001" customHeight="1" x14ac:dyDescent="0.2">
      <c r="A16" s="9" t="s">
        <v>10</v>
      </c>
      <c r="B16" s="27">
        <v>166.89453125</v>
      </c>
      <c r="C16" s="27">
        <v>215.32745006967025</v>
      </c>
      <c r="D16" s="27">
        <v>252.46376811594203</v>
      </c>
    </row>
    <row r="17" spans="1:4" ht="18.600000000000001" customHeight="1" x14ac:dyDescent="0.2">
      <c r="A17" s="9" t="s">
        <v>6</v>
      </c>
      <c r="B17" s="27">
        <v>18.552405109158439</v>
      </c>
      <c r="C17" s="27">
        <v>19.746858662753368</v>
      </c>
      <c r="D17" s="27">
        <v>24.001192605843769</v>
      </c>
    </row>
    <row r="18" spans="1:4" ht="18.600000000000001" customHeight="1" x14ac:dyDescent="0.2">
      <c r="A18" s="9" t="s">
        <v>11</v>
      </c>
      <c r="B18" s="27">
        <v>12.996425734710087</v>
      </c>
      <c r="C18" s="27">
        <v>9.6110755441741365</v>
      </c>
      <c r="D18" s="27">
        <v>10.33675238643421</v>
      </c>
    </row>
    <row r="19" spans="1:4" ht="18.600000000000001" customHeight="1" x14ac:dyDescent="0.2">
      <c r="A19" s="9" t="s">
        <v>12</v>
      </c>
      <c r="B19" s="27">
        <v>30.351469420174741</v>
      </c>
      <c r="C19" s="27">
        <v>29.977592829705507</v>
      </c>
      <c r="D19" s="27">
        <v>23.051818119367748</v>
      </c>
    </row>
    <row r="20" spans="1:4" ht="18.600000000000001" customHeight="1" x14ac:dyDescent="0.2">
      <c r="A20" s="9" t="s">
        <v>13</v>
      </c>
      <c r="B20" s="27">
        <v>41.034551231135822</v>
      </c>
      <c r="C20" s="27">
        <v>44.078104993597947</v>
      </c>
      <c r="D20" s="27">
        <v>49.411333714410269</v>
      </c>
    </row>
    <row r="21" spans="1:4" ht="18.600000000000001" customHeight="1" x14ac:dyDescent="0.2">
      <c r="A21" s="9" t="s">
        <v>14</v>
      </c>
      <c r="B21" s="27">
        <v>15.617553613979348</v>
      </c>
      <c r="C21" s="27">
        <v>16.333226632522408</v>
      </c>
      <c r="D21" s="27">
        <v>17.200095779787773</v>
      </c>
    </row>
    <row r="22" spans="1:4" ht="18.600000000000001" customHeight="1" x14ac:dyDescent="0.2">
      <c r="A22" s="9" t="s">
        <v>15</v>
      </c>
      <c r="B22" s="27">
        <v>24.175933280381255</v>
      </c>
      <c r="C22" s="27">
        <v>38.044174135723431</v>
      </c>
      <c r="D22" s="27">
        <v>29.220316866631219</v>
      </c>
    </row>
    <row r="23" spans="1:4" ht="18.600000000000001" customHeight="1" x14ac:dyDescent="0.2">
      <c r="A23" s="9" t="s">
        <v>16</v>
      </c>
      <c r="B23" s="27">
        <v>36.616362192216044</v>
      </c>
      <c r="C23" s="27">
        <v>24.079705505761844</v>
      </c>
      <c r="D23" s="27">
        <v>19.367378882360825</v>
      </c>
    </row>
    <row r="24" spans="1:4" ht="18.600000000000001" customHeight="1" x14ac:dyDescent="0.2">
      <c r="A24" s="9" t="s">
        <v>17</v>
      </c>
      <c r="B24" s="27">
        <v>14.436060365369341</v>
      </c>
      <c r="C24" s="27">
        <v>16.941421254801536</v>
      </c>
      <c r="D24" s="27">
        <v>21.652354884984423</v>
      </c>
    </row>
    <row r="25" spans="1:4" ht="18.600000000000001" customHeight="1" x14ac:dyDescent="0.2">
      <c r="A25" s="10" t="s">
        <v>18</v>
      </c>
      <c r="B25" s="28">
        <v>98.600540286586792</v>
      </c>
      <c r="C25" s="28">
        <v>136.19719646201801</v>
      </c>
      <c r="D25" s="28">
        <v>152.34218078559132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47.795812042881472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24.769137017765903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35.900230052064416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252.46376811594203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24.001192605843769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10.33675238643421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23.051818119367748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49.411333714410269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17.200095779787773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29.220316866631219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19.367378882360825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21.652354884984423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152.34218078559132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2016-01-28T13:21:34Z</dcterms:modified>
</cp:coreProperties>
</file>