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<sst xmlns="http://schemas.openxmlformats.org/spreadsheetml/2006/main" count="23" uniqueCount="17">
  <si>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</si>
  <si>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</si>
  <si>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</si>
  <si>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</si>
  <si>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</si>
  <si>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</si>
  <si>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</si>
  <si>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</si>
  <si>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</si>
  <si>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</si>
  <si>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</si>
  <si>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</si>
  <si>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</si>
  <si>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</si>
  <si>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SCAFATI</t>
  </si>
  <si>
    <t>Scafati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</si>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</sst>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38.27296684439542</c:v>
                </c:pt>
                <c:pt idx="1">
                  <c:v>26.996553134310918</c:v>
                </c:pt>
                <c:pt idx="2">
                  <c:v>23.158658580832427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3616"/>
        <c:axId val="172951040"/>
      </c:lineChart>
      <c:catAx>
        <c:axId val="1729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51040"/>
        <c:crosses val="autoZero"/>
        <c:auto val="1"/>
        <c:lblAlgn val="ctr"/>
        <c:lblOffset val="100"/>
        <c:noMultiLvlLbl val="0"/>
      </c:catAx>
      <c:valAx>
        <c:axId val="17295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80.099763717511166</c:v>
                </c:pt>
                <c:pt idx="1">
                  <c:v>66.520595968448731</c:v>
                </c:pt>
                <c:pt idx="2">
                  <c:v>53.834735279564569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7152"/>
        <c:axId val="177025024"/>
      </c:lineChart>
      <c:catAx>
        <c:axId val="1729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024"/>
        <c:crosses val="autoZero"/>
        <c:auto val="1"/>
        <c:lblAlgn val="ctr"/>
        <c:lblOffset val="100"/>
        <c:noMultiLvlLbl val="0"/>
      </c:catAx>
      <c:valAx>
        <c:axId val="17702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7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18.68234893036734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30.105820105820108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53.834735279564569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18.68234893036734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30.105820105820108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5024"/>
        <c:axId val="184068736"/>
      </c:bubbleChart>
      <c:valAx>
        <c:axId val="1840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8736"/>
        <c:crosses val="autoZero"/>
        <c:crossBetween val="midCat"/>
      </c:valAx>
      <c:valAx>
        <c:axId val="1840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34.0391642462288</v>
      </c>
      <c r="C13" s="27">
        <v>21.479824806634984</v>
      </c>
      <c r="D13" s="27">
        <v>18.68234893036734</v>
      </c>
    </row>
    <row r="14" spans="1:4" ht="19.899999999999999" customHeight="1" x14ac:dyDescent="0.2">
      <c r="A14" s="9" t="s">
        <v>9</v>
      </c>
      <c r="B14" s="27">
        <v>46.279234585400424</v>
      </c>
      <c r="C14" s="27">
        <v>36.266833698715942</v>
      </c>
      <c r="D14" s="27">
        <v>30.105820105820108</v>
      </c>
    </row>
    <row r="15" spans="1:4" ht="19.899999999999999" customHeight="1" x14ac:dyDescent="0.2">
      <c r="A15" s="9" t="s">
        <v>10</v>
      </c>
      <c r="B15" s="27">
        <v>38.27296684439542</v>
      </c>
      <c r="C15" s="27">
        <v>26.996553134310918</v>
      </c>
      <c r="D15" s="27">
        <v>23.158658580832427</v>
      </c>
    </row>
    <row r="16" spans="1:4" ht="19.899999999999999" customHeight="1" x14ac:dyDescent="0.2">
      <c r="A16" s="10" t="s">
        <v>11</v>
      </c>
      <c r="B16" s="28">
        <v>80.099763717511166</v>
      </c>
      <c r="C16" s="28">
        <v>66.520595968448731</v>
      </c>
      <c r="D16" s="28">
        <v>53.834735279564569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18.68234893036734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30.105820105820108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23.158658580832427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53.834735279564569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2016-04-29T10:58:30Z</dcterms:modified>
</cp:coreProperties>
</file>