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<sst xmlns="http://schemas.openxmlformats.org/spreadsheetml/2006/main" count="25" uniqueCount="18">
  <si>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</si>
  <si>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</si>
  <si>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</si>
  <si>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</si>
  <si>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</si>
  <si>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</si>
  <si>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</si>
  <si>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</si>
  <si>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</si>
  <si>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</si>
  <si>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</si>
  <si>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</si>
  <si>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</si>
  <si>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</si>
  <si>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</si>
  <si>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SCAFATI</t>
  </si>
  <si>
    <t>Scafati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</si>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</sst>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36.71875</c:v>
                </c:pt>
                <c:pt idx="1">
                  <c:v>42.887278730624601</c:v>
                </c:pt>
                <c:pt idx="2">
                  <c:v>31.66029616597098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35.378925593932173</c:v>
                </c:pt>
                <c:pt idx="1">
                  <c:v>32.892093741952102</c:v>
                </c:pt>
                <c:pt idx="2">
                  <c:v>35.438053719589369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1264"/>
        <c:axId val="91506176"/>
      </c:lineChart>
      <c:catAx>
        <c:axId val="91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58.776675683799219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35.438053719589369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31.66029616597098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58.776675683799219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35.438053719589369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0640"/>
        <c:axId val="97602560"/>
      </c:bubbleChart>
      <c:valAx>
        <c:axId val="97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560"/>
        <c:crosses val="autoZero"/>
        <c:crossBetween val="midCat"/>
      </c:valAx>
      <c:valAx>
        <c:axId val="976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70.804033435053739</v>
      </c>
      <c r="C13" s="28">
        <v>59.586873230051637</v>
      </c>
      <c r="D13" s="28">
        <v>58.776675683799219</v>
      </c>
    </row>
    <row r="14" spans="1:4" ht="17.45" customHeight="1" x14ac:dyDescent="0.25">
      <c r="A14" s="9" t="s">
        <v>8</v>
      </c>
      <c r="B14" s="28">
        <v>35.378925593932173</v>
      </c>
      <c r="C14" s="28">
        <v>32.892093741952102</v>
      </c>
      <c r="D14" s="28">
        <v>35.438053719589369</v>
      </c>
    </row>
    <row r="15" spans="1:4" ht="17.45" customHeight="1" x14ac:dyDescent="0.25">
      <c r="A15" s="27" t="s">
        <v>9</v>
      </c>
      <c r="B15" s="28">
        <v>52.58967995616721</v>
      </c>
      <c r="C15" s="28">
        <v>45.738029072253099</v>
      </c>
      <c r="D15" s="28">
        <v>46.719941881583729</v>
      </c>
    </row>
    <row r="16" spans="1:4" ht="17.45" customHeight="1" x14ac:dyDescent="0.25">
      <c r="A16" s="27" t="s">
        <v>10</v>
      </c>
      <c r="B16" s="28">
        <v>36.71875</v>
      </c>
      <c r="C16" s="28">
        <v>42.887278730624601</v>
      </c>
      <c r="D16" s="28">
        <v>31.66029616597098</v>
      </c>
    </row>
    <row r="17" spans="1:4" ht="17.45" customHeight="1" x14ac:dyDescent="0.25">
      <c r="A17" s="10" t="s">
        <v>6</v>
      </c>
      <c r="B17" s="31">
        <v>103.05735930735931</v>
      </c>
      <c r="C17" s="31">
        <v>47.551573244425924</v>
      </c>
      <c r="D17" s="31">
        <v>43.294772922022275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58.776675683799219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35.438053719589369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46.719941881583729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31.66029616597098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43.294772922022275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2016-03-11T10:31:34Z</dcterms:modified>
</cp:coreProperties>
</file>