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<sst xmlns="http://schemas.openxmlformats.org/spreadsheetml/2006/main" count="23" uniqueCount="17">
  <si>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</si>
  <si>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</si>
  <si>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</si>
  <si>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</si>
  <si>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</si>
  <si>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</si>
  <si>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</si>
  <si>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</si>
  <si>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</si>
  <si>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</si>
  <si>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</si>
  <si>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</si>
  <si>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</si>
  <si>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</si>
  <si>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SCAFATI</t>
  </si>
  <si>
    <t>Scafati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</si>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</sst>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6.9218500797448161</c:v>
                </c:pt>
                <c:pt idx="1">
                  <c:v>10.580034851879512</c:v>
                </c:pt>
                <c:pt idx="2">
                  <c:v>20.257142857142856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3312"/>
        <c:axId val="356110336"/>
      </c:lineChart>
      <c:catAx>
        <c:axId val="35609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336"/>
        <c:crosses val="autoZero"/>
        <c:auto val="1"/>
        <c:lblAlgn val="ctr"/>
        <c:lblOffset val="100"/>
        <c:noMultiLvlLbl val="0"/>
      </c:catAx>
      <c:valAx>
        <c:axId val="356110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3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89.28298035213065</c:v>
                </c:pt>
                <c:pt idx="1">
                  <c:v>96.609195402298852</c:v>
                </c:pt>
                <c:pt idx="2">
                  <c:v>97.94581720750223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1232"/>
        <c:axId val="359873152"/>
      </c:lineChart>
      <c:catAx>
        <c:axId val="3598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152"/>
        <c:crosses val="autoZero"/>
        <c:auto val="1"/>
        <c:lblAlgn val="ctr"/>
        <c:lblOffset val="100"/>
        <c:noMultiLvlLbl val="0"/>
      </c:catAx>
      <c:valAx>
        <c:axId val="3598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12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Scafati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34.814841472631088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97.94581720750223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05536"/>
        <c:axId val="359908864"/>
      </c:bubbleChart>
      <c:valAx>
        <c:axId val="35990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864"/>
        <c:crosses val="autoZero"/>
        <c:crossBetween val="midCat"/>
      </c:valAx>
      <c:valAx>
        <c:axId val="35990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5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25.625927758535376</v>
      </c>
      <c r="C13" s="19">
        <v>40.675627734636763</v>
      </c>
      <c r="D13" s="19">
        <v>50.78274013027675</v>
      </c>
    </row>
    <row r="14" spans="1:4" ht="15.6" customHeight="1" x14ac:dyDescent="0.2">
      <c r="A14" s="8" t="s">
        <v>6</v>
      </c>
      <c r="B14" s="19">
        <v>6.9218500797448161</v>
      </c>
      <c r="C14" s="19">
        <v>10.580034851879512</v>
      </c>
      <c r="D14" s="19">
        <v>20.257142857142856</v>
      </c>
    </row>
    <row r="15" spans="1:4" ht="15.6" customHeight="1" x14ac:dyDescent="0.2">
      <c r="A15" s="8" t="s">
        <v>8</v>
      </c>
      <c r="B15" s="19">
        <v>89.28298035213065</v>
      </c>
      <c r="C15" s="19">
        <v>96.609195402298852</v>
      </c>
      <c r="D15" s="19">
        <v>97.94581720750223</v>
      </c>
    </row>
    <row r="16" spans="1:4" ht="15.6" customHeight="1" x14ac:dyDescent="0.2">
      <c r="A16" s="9" t="s">
        <v>9</v>
      </c>
      <c r="B16" s="20">
        <v>31.919841662543298</v>
      </c>
      <c r="C16" s="20">
        <v>35.362056052662702</v>
      </c>
      <c r="D16" s="20">
        <v>34.814841472631088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50.78274013027675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20.257142857142856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97.94581720750223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34.814841472631088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2015-04-20T12:50:04Z</dcterms:modified>
</cp:coreProperties>
</file>