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<sst xmlns="http://schemas.openxmlformats.org/spreadsheetml/2006/main" count="24" uniqueCount="18">
  <si>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</si>
  <si>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</si>
  <si>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</si>
  <si>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</si>
  <si>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</si>
  <si>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</si>
  <si>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</si>
  <si>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</si>
  <si>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</si>
  <si>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</si>
  <si>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</si>
  <si>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</si>
  <si>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</si>
  <si>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</si>
  <si>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</si>
  <si>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SCAFATI</t>
  </si>
  <si>
    <t>Scafati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</si>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</sst>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2.4532611454191695</c:v>
                </c:pt>
                <c:pt idx="1">
                  <c:v>1.264400112391121</c:v>
                </c:pt>
                <c:pt idx="2">
                  <c:v>1.338280917330738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11.792572540394215</c:v>
                </c:pt>
                <c:pt idx="1">
                  <c:v>17.525990446754705</c:v>
                </c:pt>
                <c:pt idx="2">
                  <c:v>21.406411582213032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Scafati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21.406411582213032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1.338280917330738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26.081672865200364</v>
      </c>
      <c r="C13" s="22">
        <v>29.290748617609527</v>
      </c>
      <c r="D13" s="22">
        <v>32.18</v>
      </c>
    </row>
    <row r="14" spans="1:4" ht="19.149999999999999" customHeight="1" x14ac:dyDescent="0.2">
      <c r="A14" s="9" t="s">
        <v>7</v>
      </c>
      <c r="B14" s="22">
        <v>11.792572540394215</v>
      </c>
      <c r="C14" s="22">
        <v>17.525990446754705</v>
      </c>
      <c r="D14" s="22">
        <v>21.406411582213032</v>
      </c>
    </row>
    <row r="15" spans="1:4" ht="19.149999999999999" customHeight="1" x14ac:dyDescent="0.2">
      <c r="A15" s="9" t="s">
        <v>8</v>
      </c>
      <c r="B15" s="22">
        <v>2.4532611454191695</v>
      </c>
      <c r="C15" s="22">
        <v>1.264400112391121</v>
      </c>
      <c r="D15" s="22">
        <v>1.338280917330738</v>
      </c>
    </row>
    <row r="16" spans="1:4" ht="19.149999999999999" customHeight="1" x14ac:dyDescent="0.2">
      <c r="A16" s="11" t="s">
        <v>9</v>
      </c>
      <c r="B16" s="23" t="s">
        <v>10</v>
      </c>
      <c r="C16" s="23">
        <v>2.2089121107854384</v>
      </c>
      <c r="D16" s="23">
        <v>4.7407674004758764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32.18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21.406411582213032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1.338280917330738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4.7407674004758764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2016-01-27T13:59:05Z</dcterms:modified>
</cp:coreProperties>
</file>