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<sst xmlns="http://schemas.openxmlformats.org/spreadsheetml/2006/main" count="36" uniqueCount="24">
  <si>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</si>
  <si>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</si>
  <si>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</si>
  <si>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</si>
  <si>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</si>
  <si>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</si>
  <si>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</si>
  <si>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</si>
  <si>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</si>
  <si>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</si>
  <si>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</si>
  <si>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</si>
  <si>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</si>
  <si>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</si>
  <si>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</si>
  <si>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</si>
  <si>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</si>
  <si>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</si>
  <si>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</si>
  <si>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</si>
  <si>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</si>
  <si>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SCAFATI</t>
  </si>
  <si>
    <t>Scafati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</si>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</sst>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0.23622047244094488</c:v>
                </c:pt>
                <c:pt idx="1">
                  <c:v>0.61567164179104483</c:v>
                </c:pt>
                <c:pt idx="2">
                  <c:v>1.2403961862445616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11.904761904761903</c:v>
                </c:pt>
                <c:pt idx="1">
                  <c:v>21.554770318021202</c:v>
                </c:pt>
                <c:pt idx="2">
                  <c:v>16.051660516605164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1.2403961862445616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16.051660516605164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56.493967352732433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1.2403961862445616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16.051660516605164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1.0316875460574797</v>
      </c>
      <c r="C13" s="30">
        <v>6.0107896860796064</v>
      </c>
      <c r="D13" s="30">
        <v>32.511546997780577</v>
      </c>
    </row>
    <row r="14" spans="1:4" ht="19.899999999999999" customHeight="1" x14ac:dyDescent="0.2">
      <c r="A14" s="9" t="s">
        <v>7</v>
      </c>
      <c r="B14" s="30">
        <v>11.904761904761903</v>
      </c>
      <c r="C14" s="30">
        <v>21.554770318021202</v>
      </c>
      <c r="D14" s="30">
        <v>16.051660516605164</v>
      </c>
    </row>
    <row r="15" spans="1:4" ht="19.899999999999999" customHeight="1" x14ac:dyDescent="0.2">
      <c r="A15" s="9" t="s">
        <v>6</v>
      </c>
      <c r="B15" s="30">
        <v>0.23622047244094488</v>
      </c>
      <c r="C15" s="30">
        <v>0.61567164179104483</v>
      </c>
      <c r="D15" s="30">
        <v>1.2403961862445616</v>
      </c>
    </row>
    <row r="16" spans="1:4" ht="19.899999999999999" customHeight="1" x14ac:dyDescent="0.2">
      <c r="A16" s="9" t="s">
        <v>12</v>
      </c>
      <c r="B16" s="30">
        <v>41.025641025641022</v>
      </c>
      <c r="C16" s="30">
        <v>30.603448275862068</v>
      </c>
      <c r="D16" s="30">
        <v>56.493967352732433</v>
      </c>
    </row>
    <row r="17" spans="1:4" ht="19.899999999999999" customHeight="1" x14ac:dyDescent="0.2">
      <c r="A17" s="9" t="s">
        <v>13</v>
      </c>
      <c r="B17" s="30">
        <v>79.13930392409965</v>
      </c>
      <c r="C17" s="30">
        <v>109.1632609163261</v>
      </c>
      <c r="D17" s="30">
        <v>62.259288847587491</v>
      </c>
    </row>
    <row r="18" spans="1:4" ht="19.899999999999999" customHeight="1" x14ac:dyDescent="0.2">
      <c r="A18" s="9" t="s">
        <v>14</v>
      </c>
      <c r="B18" s="30">
        <v>126.96399167095025</v>
      </c>
      <c r="C18" s="30">
        <v>68.449488491048598</v>
      </c>
      <c r="D18" s="30">
        <v>162.73636778048061</v>
      </c>
    </row>
    <row r="19" spans="1:4" ht="19.899999999999999" customHeight="1" x14ac:dyDescent="0.2">
      <c r="A19" s="9" t="s">
        <v>8</v>
      </c>
      <c r="B19" s="30" t="s">
        <v>18</v>
      </c>
      <c r="C19" s="30">
        <v>12.7208480565371</v>
      </c>
      <c r="D19" s="30">
        <v>13.161131611316112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21.951219512195124</v>
      </c>
      <c r="D20" s="30">
        <v>19.277063517587941</v>
      </c>
    </row>
    <row r="21" spans="1:4" ht="19.899999999999999" customHeight="1" x14ac:dyDescent="0.2">
      <c r="A21" s="9" t="s">
        <v>16</v>
      </c>
      <c r="B21" s="30">
        <v>131.72846092291277</v>
      </c>
      <c r="C21" s="30">
        <v>258.11046581104654</v>
      </c>
      <c r="D21" s="30">
        <v>352.73512362936947</v>
      </c>
    </row>
    <row r="22" spans="1:4" ht="19.899999999999999" customHeight="1" x14ac:dyDescent="0.2">
      <c r="A22" s="10" t="s">
        <v>17</v>
      </c>
      <c r="B22" s="31">
        <v>80.882616042142914</v>
      </c>
      <c r="C22" s="31">
        <v>61.692307692307693</v>
      </c>
      <c r="D22" s="31">
        <v>204.70469989766974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32.511546997780577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16.051660516605164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1.2403961862445616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56.493967352732433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62.259288847587491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162.73636778048061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13.161131611316112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19.277063517587941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352.73512362936947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204.70469989766974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2016-01-26T10:33:50Z</dcterms:modified>
</cp:coreProperties>
</file>