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<sst xmlns="http://schemas.openxmlformats.org/spreadsheetml/2006/main" count="41" uniqueCount="26">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</sst>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197.08737864077671</c:v>
                </c:pt>
                <c:pt idx="1">
                  <c:v>259.3984962406015</c:v>
                </c:pt>
                <c:pt idx="2">
                  <c:v>297.52066115702479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5344"/>
        <c:axId val="63547648"/>
      </c:lineChart>
      <c:catAx>
        <c:axId val="635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7648"/>
        <c:crosses val="autoZero"/>
        <c:auto val="1"/>
        <c:lblAlgn val="ctr"/>
        <c:lblOffset val="100"/>
        <c:noMultiLvlLbl val="0"/>
      </c:catAx>
      <c:valAx>
        <c:axId val="635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35.248694072223486</c:v>
                </c:pt>
                <c:pt idx="1">
                  <c:v>37.508493771234427</c:v>
                </c:pt>
                <c:pt idx="2">
                  <c:v>35.649409627611263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8608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48.264223722275794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24.420600858369099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27.344632768361581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48.264223722275794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24.420600858369099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44.909344490934451</v>
      </c>
      <c r="C13" s="27">
        <v>47.632575757575758</v>
      </c>
      <c r="D13" s="27">
        <v>48.264223722275794</v>
      </c>
    </row>
    <row r="14" spans="1:4" ht="18.600000000000001" customHeight="1" x14ac:dyDescent="0.2">
      <c r="A14" s="9" t="s">
        <v>8</v>
      </c>
      <c r="B14" s="27">
        <v>26.021314387211369</v>
      </c>
      <c r="C14" s="27">
        <v>28.22405557967868</v>
      </c>
      <c r="D14" s="27">
        <v>24.420600858369099</v>
      </c>
    </row>
    <row r="15" spans="1:4" ht="18.600000000000001" customHeight="1" x14ac:dyDescent="0.2">
      <c r="A15" s="9" t="s">
        <v>9</v>
      </c>
      <c r="B15" s="27">
        <v>35.248694072223486</v>
      </c>
      <c r="C15" s="27">
        <v>37.508493771234427</v>
      </c>
      <c r="D15" s="27">
        <v>35.649409627611263</v>
      </c>
    </row>
    <row r="16" spans="1:4" ht="18.600000000000001" customHeight="1" x14ac:dyDescent="0.2">
      <c r="A16" s="9" t="s">
        <v>10</v>
      </c>
      <c r="B16" s="27">
        <v>197.08737864077671</v>
      </c>
      <c r="C16" s="27">
        <v>259.3984962406015</v>
      </c>
      <c r="D16" s="27">
        <v>297.52066115702479</v>
      </c>
    </row>
    <row r="17" spans="1:4" ht="18.600000000000001" customHeight="1" x14ac:dyDescent="0.2">
      <c r="A17" s="9" t="s">
        <v>6</v>
      </c>
      <c r="B17" s="27">
        <v>25.369458128078819</v>
      </c>
      <c r="C17" s="27">
        <v>28.118393234672308</v>
      </c>
      <c r="D17" s="27">
        <v>27.344632768361581</v>
      </c>
    </row>
    <row r="18" spans="1:4" ht="18.600000000000001" customHeight="1" x14ac:dyDescent="0.2">
      <c r="A18" s="9" t="s">
        <v>11</v>
      </c>
      <c r="B18" s="27">
        <v>39.626288659793815</v>
      </c>
      <c r="C18" s="27">
        <v>21.557971014492754</v>
      </c>
      <c r="D18" s="27">
        <v>12.929936305732484</v>
      </c>
    </row>
    <row r="19" spans="1:4" ht="18.600000000000001" customHeight="1" x14ac:dyDescent="0.2">
      <c r="A19" s="9" t="s">
        <v>12</v>
      </c>
      <c r="B19" s="27">
        <v>21.842783505154639</v>
      </c>
      <c r="C19" s="27">
        <v>27.958937198067634</v>
      </c>
      <c r="D19" s="27">
        <v>25.668789808917197</v>
      </c>
    </row>
    <row r="20" spans="1:4" ht="18.600000000000001" customHeight="1" x14ac:dyDescent="0.2">
      <c r="A20" s="9" t="s">
        <v>13</v>
      </c>
      <c r="B20" s="27">
        <v>25.257731958762886</v>
      </c>
      <c r="C20" s="27">
        <v>32.004830917874393</v>
      </c>
      <c r="D20" s="27">
        <v>39.235668789808919</v>
      </c>
    </row>
    <row r="21" spans="1:4" ht="18.600000000000001" customHeight="1" x14ac:dyDescent="0.2">
      <c r="A21" s="9" t="s">
        <v>14</v>
      </c>
      <c r="B21" s="27">
        <v>13.273195876288661</v>
      </c>
      <c r="C21" s="27">
        <v>18.478260869565215</v>
      </c>
      <c r="D21" s="27">
        <v>22.165605095541402</v>
      </c>
    </row>
    <row r="22" spans="1:4" ht="18.600000000000001" customHeight="1" x14ac:dyDescent="0.2">
      <c r="A22" s="9" t="s">
        <v>15</v>
      </c>
      <c r="B22" s="27">
        <v>14.110824742268042</v>
      </c>
      <c r="C22" s="27">
        <v>29.106280193236717</v>
      </c>
      <c r="D22" s="27">
        <v>24.458598726114651</v>
      </c>
    </row>
    <row r="23" spans="1:4" ht="18.600000000000001" customHeight="1" x14ac:dyDescent="0.2">
      <c r="A23" s="9" t="s">
        <v>16</v>
      </c>
      <c r="B23" s="27">
        <v>58.569587628865982</v>
      </c>
      <c r="C23" s="27">
        <v>32.789855072463766</v>
      </c>
      <c r="D23" s="27">
        <v>25.732484076433121</v>
      </c>
    </row>
    <row r="24" spans="1:4" ht="18.600000000000001" customHeight="1" x14ac:dyDescent="0.2">
      <c r="A24" s="9" t="s">
        <v>17</v>
      </c>
      <c r="B24" s="27">
        <v>10.824742268041238</v>
      </c>
      <c r="C24" s="27">
        <v>22.584541062801932</v>
      </c>
      <c r="D24" s="27">
        <v>21.97452229299363</v>
      </c>
    </row>
    <row r="25" spans="1:4" ht="18.600000000000001" customHeight="1" x14ac:dyDescent="0.2">
      <c r="A25" s="10" t="s">
        <v>18</v>
      </c>
      <c r="B25" s="28">
        <v>96.98514940060835</v>
      </c>
      <c r="C25" s="28">
        <v>120.15143183452477</v>
      </c>
      <c r="D25" s="28">
        <v>149.2644046600881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48.264223722275794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24.420600858369099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35.649409627611263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297.52066115702479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27.344632768361581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12.929936305732484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25.668789808917197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39.235668789808919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22.165605095541402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24.458598726114651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25.732484076433121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21.97452229299363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149.2644046600881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2016-01-28T13:21:33Z</dcterms:modified>
</cp:coreProperties>
</file>