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<sst xmlns="http://schemas.openxmlformats.org/spreadsheetml/2006/main" count="23" uniqueCount="17">
  <si>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</si>
  <si>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</si>
  <si>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</si>
  <si>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</si>
  <si>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</si>
  <si>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</si>
  <si>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</si>
  <si>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</si>
  <si>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</si>
  <si>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</si>
  <si>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</si>
  <si>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</si>
  <si>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</si>
  <si>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</si>
  <si>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SASSANO</t>
  </si>
  <si>
    <t>Sassano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</si>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</sst>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5.9585492227979273</c:v>
                </c:pt>
                <c:pt idx="1">
                  <c:v>10.10928961748634</c:v>
                </c:pt>
                <c:pt idx="2">
                  <c:v>16.065573770491802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720"/>
        <c:axId val="356112640"/>
      </c:lineChart>
      <c:catAx>
        <c:axId val="356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640"/>
        <c:crosses val="autoZero"/>
        <c:auto val="1"/>
        <c:lblAlgn val="ctr"/>
        <c:lblOffset val="100"/>
        <c:noMultiLvlLbl val="0"/>
      </c:catAx>
      <c:valAx>
        <c:axId val="35611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89.189189189189193</c:v>
                </c:pt>
                <c:pt idx="1">
                  <c:v>97.643097643097647</c:v>
                </c:pt>
                <c:pt idx="2">
                  <c:v>96.226415094339629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536"/>
        <c:axId val="359875328"/>
      </c:lineChart>
      <c:catAx>
        <c:axId val="35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328"/>
        <c:crosses val="autoZero"/>
        <c:auto val="1"/>
        <c:lblAlgn val="ctr"/>
        <c:lblOffset val="100"/>
        <c:noMultiLvlLbl val="0"/>
      </c:catAx>
      <c:valAx>
        <c:axId val="3598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16.065573770491802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40.662202380952387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96.226415094339629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8864"/>
        <c:axId val="359921920"/>
      </c:bubbleChart>
      <c:valAx>
        <c:axId val="3599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valAx>
        <c:axId val="35992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15.649569449644327</v>
      </c>
      <c r="C13" s="19">
        <v>34.58618071374336</v>
      </c>
      <c r="D13" s="19">
        <v>43.452380952380956</v>
      </c>
    </row>
    <row r="14" spans="1:4" ht="15.6" customHeight="1" x14ac:dyDescent="0.2">
      <c r="A14" s="8" t="s">
        <v>6</v>
      </c>
      <c r="B14" s="19">
        <v>5.9585492227979273</v>
      </c>
      <c r="C14" s="19">
        <v>10.10928961748634</v>
      </c>
      <c r="D14" s="19">
        <v>16.065573770491802</v>
      </c>
    </row>
    <row r="15" spans="1:4" ht="15.6" customHeight="1" x14ac:dyDescent="0.2">
      <c r="A15" s="8" t="s">
        <v>8</v>
      </c>
      <c r="B15" s="19">
        <v>89.189189189189193</v>
      </c>
      <c r="C15" s="19">
        <v>97.643097643097647</v>
      </c>
      <c r="D15" s="19">
        <v>96.226415094339629</v>
      </c>
    </row>
    <row r="16" spans="1:4" ht="15.6" customHeight="1" x14ac:dyDescent="0.2">
      <c r="A16" s="9" t="s">
        <v>9</v>
      </c>
      <c r="B16" s="20">
        <v>28.304005990265818</v>
      </c>
      <c r="C16" s="20">
        <v>37.129840546697039</v>
      </c>
      <c r="D16" s="20">
        <v>40.662202380952387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43.452380952380956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16.065573770491802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96.226415094339629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40.662202380952387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2015-04-20T12:50:03Z</dcterms:modified>
</cp:coreProperties>
</file>