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<sst xmlns="http://schemas.openxmlformats.org/spreadsheetml/2006/main" count="25" uniqueCount="18">
  <si>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</si>
  <si>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</si>
  <si>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</si>
  <si>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</si>
  <si>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</si>
  <si>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</si>
  <si>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</si>
  <si>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</si>
  <si>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</si>
  <si>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</si>
  <si>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</si>
  <si>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</si>
  <si>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</si>
  <si>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</si>
  <si>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</si>
  <si>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SASSANO</t>
  </si>
  <si>
    <t>Sassano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</si>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</sst>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55.291005291005291</c:v>
                </c:pt>
                <c:pt idx="1">
                  <c:v>93.149284253578742</c:v>
                </c:pt>
                <c:pt idx="2">
                  <c:v>106.86184812442818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102.87166647699253</c:v>
                </c:pt>
                <c:pt idx="1">
                  <c:v>105.7797900198874</c:v>
                </c:pt>
                <c:pt idx="2">
                  <c:v>106.63827157769295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106.86184812442818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3.6192468619246863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106.63827157769295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102.87166647699253</v>
      </c>
      <c r="C13" s="19">
        <v>105.7797900198874</v>
      </c>
      <c r="D13" s="19">
        <v>106.63827157769295</v>
      </c>
    </row>
    <row r="14" spans="1:4" ht="20.45" customHeight="1" x14ac:dyDescent="0.2">
      <c r="A14" s="8" t="s">
        <v>8</v>
      </c>
      <c r="B14" s="19">
        <v>4.6798951703481837</v>
      </c>
      <c r="C14" s="19">
        <v>7.5550493545937734</v>
      </c>
      <c r="D14" s="19">
        <v>5.2083333333333339</v>
      </c>
    </row>
    <row r="15" spans="1:4" ht="20.45" customHeight="1" x14ac:dyDescent="0.2">
      <c r="A15" s="8" t="s">
        <v>9</v>
      </c>
      <c r="B15" s="19">
        <v>55.291005291005291</v>
      </c>
      <c r="C15" s="19">
        <v>93.149284253578742</v>
      </c>
      <c r="D15" s="19">
        <v>106.86184812442818</v>
      </c>
    </row>
    <row r="16" spans="1:4" ht="20.45" customHeight="1" x14ac:dyDescent="0.2">
      <c r="A16" s="8" t="s">
        <v>10</v>
      </c>
      <c r="B16" s="19">
        <v>8.5674157303370784</v>
      </c>
      <c r="C16" s="19">
        <v>5.8619987787502552</v>
      </c>
      <c r="D16" s="19">
        <v>3.6192468619246863</v>
      </c>
    </row>
    <row r="17" spans="1:4" ht="20.45" customHeight="1" x14ac:dyDescent="0.2">
      <c r="A17" s="9" t="s">
        <v>7</v>
      </c>
      <c r="B17" s="20">
        <v>27.586206896551722</v>
      </c>
      <c r="C17" s="20">
        <v>22.909698996655518</v>
      </c>
      <c r="D17" s="20">
        <v>20.673076923076923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106.63827157769295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5.2083333333333339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106.86184812442818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3.6192468619246863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20.673076923076923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2016-01-28T10:30:39Z</dcterms:modified>
</cp:coreProperties>
</file>