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<sst xmlns="http://schemas.openxmlformats.org/spreadsheetml/2006/main" count="40" uniqueCount="25">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</sst>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84.577387486278809</c:v>
                </c:pt>
                <c:pt idx="1">
                  <c:v>79.612159329140468</c:v>
                </c:pt>
                <c:pt idx="2">
                  <c:v>76.938672072985298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107.54994511525796</c:v>
                </c:pt>
                <c:pt idx="1">
                  <c:v>112.95283018867924</c:v>
                </c:pt>
                <c:pt idx="2">
                  <c:v>116.5205271160669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76.938672072985298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116.5205271160669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14.273504273504273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76.938672072985298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116.5205271160669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84.577387486278809</v>
      </c>
      <c r="C13" s="22">
        <v>79.612159329140468</v>
      </c>
      <c r="D13" s="22">
        <v>76.938672072985298</v>
      </c>
    </row>
    <row r="14" spans="1:4" ht="19.149999999999999" customHeight="1" x14ac:dyDescent="0.2">
      <c r="A14" s="11" t="s">
        <v>7</v>
      </c>
      <c r="B14" s="22">
        <v>107.54994511525796</v>
      </c>
      <c r="C14" s="22">
        <v>112.95283018867924</v>
      </c>
      <c r="D14" s="22">
        <v>116.5205271160669</v>
      </c>
    </row>
    <row r="15" spans="1:4" ht="19.149999999999999" customHeight="1" x14ac:dyDescent="0.2">
      <c r="A15" s="11" t="s">
        <v>8</v>
      </c>
      <c r="B15" s="22" t="s">
        <v>17</v>
      </c>
      <c r="C15" s="22">
        <v>9.568965517241379</v>
      </c>
      <c r="D15" s="22">
        <v>14.273504273504273</v>
      </c>
    </row>
    <row r="16" spans="1:4" ht="19.149999999999999" customHeight="1" x14ac:dyDescent="0.2">
      <c r="A16" s="11" t="s">
        <v>10</v>
      </c>
      <c r="B16" s="22">
        <v>19.573537452159652</v>
      </c>
      <c r="C16" s="22">
        <v>18.617021276595743</v>
      </c>
      <c r="D16" s="22">
        <v>22.495088408644399</v>
      </c>
    </row>
    <row r="17" spans="1:4" ht="19.149999999999999" customHeight="1" x14ac:dyDescent="0.2">
      <c r="A17" s="11" t="s">
        <v>11</v>
      </c>
      <c r="B17" s="22">
        <v>16.6270783847981</v>
      </c>
      <c r="C17" s="22">
        <v>12.903225806451612</v>
      </c>
      <c r="D17" s="22">
        <v>21</v>
      </c>
    </row>
    <row r="18" spans="1:4" ht="19.149999999999999" customHeight="1" x14ac:dyDescent="0.2">
      <c r="A18" s="11" t="s">
        <v>12</v>
      </c>
      <c r="B18" s="22">
        <v>16.034790365744811</v>
      </c>
      <c r="C18" s="22">
        <v>20.779954785229847</v>
      </c>
      <c r="D18" s="22">
        <v>30.957320687611173</v>
      </c>
    </row>
    <row r="19" spans="1:4" ht="19.149999999999999" customHeight="1" x14ac:dyDescent="0.2">
      <c r="A19" s="11" t="s">
        <v>13</v>
      </c>
      <c r="B19" s="22">
        <v>92.741492864983528</v>
      </c>
      <c r="C19" s="22">
        <v>97.169811320754718</v>
      </c>
      <c r="D19" s="22">
        <v>98.365433350228088</v>
      </c>
    </row>
    <row r="20" spans="1:4" ht="19.149999999999999" customHeight="1" x14ac:dyDescent="0.2">
      <c r="A20" s="11" t="s">
        <v>15</v>
      </c>
      <c r="B20" s="22" t="s">
        <v>17</v>
      </c>
      <c r="C20" s="22">
        <v>67.003027245206852</v>
      </c>
      <c r="D20" s="22">
        <v>77.708006279434855</v>
      </c>
    </row>
    <row r="21" spans="1:4" ht="19.149999999999999" customHeight="1" x14ac:dyDescent="0.2">
      <c r="A21" s="11" t="s">
        <v>16</v>
      </c>
      <c r="B21" s="22" t="s">
        <v>17</v>
      </c>
      <c r="C21" s="22">
        <v>3.0272452068617559</v>
      </c>
      <c r="D21" s="22">
        <v>6.2271062271062272</v>
      </c>
    </row>
    <row r="22" spans="1:4" ht="19.149999999999999" customHeight="1" x14ac:dyDescent="0.2">
      <c r="A22" s="11" t="s">
        <v>6</v>
      </c>
      <c r="B22" s="22">
        <v>20.472008781558728</v>
      </c>
      <c r="C22" s="22">
        <v>5.1886792452830193</v>
      </c>
      <c r="D22" s="22">
        <v>0.10152284263959391</v>
      </c>
    </row>
    <row r="23" spans="1:4" ht="19.149999999999999" customHeight="1" x14ac:dyDescent="0.2">
      <c r="A23" s="12" t="s">
        <v>14</v>
      </c>
      <c r="B23" s="23">
        <v>6.9930069930069934</v>
      </c>
      <c r="C23" s="23">
        <v>5.0683970536653806</v>
      </c>
      <c r="D23" s="23">
        <v>2.0905923344947737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76.938672072985298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116.5205271160669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14.273504273504273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22.495088408644399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30.957320687611173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98.365433350228088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77.708006279434855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6.2271062271062272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0.10152284263959391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2.0905923344947737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2016-01-27T09:58:54Z</dcterms:modified>
</cp:coreProperties>
</file>