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<sst xmlns="http://schemas.openxmlformats.org/spreadsheetml/2006/main" count="23" uniqueCount="17">
  <si>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</si>
  <si>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</si>
  <si>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</si>
  <si>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</si>
  <si>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</si>
  <si>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</si>
  <si>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</si>
  <si>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</si>
  <si>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</si>
  <si>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</si>
  <si>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</si>
  <si>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</si>
  <si>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</si>
  <si>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</si>
  <si>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SASSANO</t>
  </si>
  <si>
    <t>Sassano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</si>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</sst>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21.656050955414013</c:v>
                </c:pt>
                <c:pt idx="1">
                  <c:v>13.180515759312319</c:v>
                </c:pt>
                <c:pt idx="2">
                  <c:v>8.3650190114068437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3.397027600849257</c:v>
                </c:pt>
                <c:pt idx="1">
                  <c:v>2.7936962750716332</c:v>
                </c:pt>
                <c:pt idx="2">
                  <c:v>2.2813688212927756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2.2813688212927756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8.3650190114068437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2.2813688212927756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8.3650190114068437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0.74812967581047385</v>
      </c>
      <c r="C13" s="27">
        <v>1.6768292682926831</v>
      </c>
      <c r="D13" s="27">
        <v>5.2100840336134455</v>
      </c>
    </row>
    <row r="14" spans="1:4" ht="19.149999999999999" customHeight="1" x14ac:dyDescent="0.2">
      <c r="A14" s="8" t="s">
        <v>6</v>
      </c>
      <c r="B14" s="27">
        <v>0.9200283085633405</v>
      </c>
      <c r="C14" s="27">
        <v>0.8595988538681949</v>
      </c>
      <c r="D14" s="27">
        <v>0.38022813688212925</v>
      </c>
    </row>
    <row r="15" spans="1:4" ht="19.149999999999999" customHeight="1" x14ac:dyDescent="0.2">
      <c r="A15" s="8" t="s">
        <v>7</v>
      </c>
      <c r="B15" s="27">
        <v>3.397027600849257</v>
      </c>
      <c r="C15" s="27">
        <v>2.7936962750716332</v>
      </c>
      <c r="D15" s="27">
        <v>2.2813688212927756</v>
      </c>
    </row>
    <row r="16" spans="1:4" ht="19.149999999999999" customHeight="1" x14ac:dyDescent="0.2">
      <c r="A16" s="9" t="s">
        <v>8</v>
      </c>
      <c r="B16" s="28">
        <v>21.656050955414013</v>
      </c>
      <c r="C16" s="28">
        <v>13.180515759312319</v>
      </c>
      <c r="D16" s="28">
        <v>8.3650190114068437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5.2100840336134455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0.38022813688212925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2.2813688212927756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8.3650190114068437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2016-01-26T13:57:54Z</dcterms:modified>
</cp:coreProperties>
</file>