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<sst xmlns="http://schemas.openxmlformats.org/spreadsheetml/2006/main" count="29" uniqueCount="20">
  <si>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</si>
  <si>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</si>
  <si>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</si>
  <si>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</si>
  <si>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</si>
  <si>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</si>
  <si>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</si>
  <si>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</si>
  <si>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</si>
  <si>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</si>
  <si>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</si>
  <si>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</si>
  <si>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</si>
  <si>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</si>
  <si>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</si>
  <si>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</si>
  <si>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</si>
  <si>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SASSANO</t>
  </si>
  <si>
    <t>Sassano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</si>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</sst>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7.2137905190181746</c:v>
                </c:pt>
                <c:pt idx="1">
                  <c:v>9.8651252408477852</c:v>
                </c:pt>
                <c:pt idx="2">
                  <c:v>12.872872872872874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14464"/>
        <c:axId val="271217408"/>
      </c:lineChart>
      <c:catAx>
        <c:axId val="27121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17408"/>
        <c:crosses val="autoZero"/>
        <c:auto val="1"/>
        <c:lblAlgn val="ctr"/>
        <c:lblOffset val="100"/>
        <c:noMultiLvlLbl val="0"/>
      </c:catAx>
      <c:valAx>
        <c:axId val="2712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14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6.6142027356192621</c:v>
                </c:pt>
                <c:pt idx="1">
                  <c:v>5.3371868978805397</c:v>
                </c:pt>
                <c:pt idx="2">
                  <c:v>4.3043043043043046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239040"/>
        <c:axId val="271652736"/>
      </c:lineChart>
      <c:catAx>
        <c:axId val="27123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2736"/>
        <c:crosses val="autoZero"/>
        <c:auto val="1"/>
        <c:lblAlgn val="ctr"/>
        <c:lblOffset val="100"/>
        <c:noMultiLvlLbl val="0"/>
      </c:catAx>
      <c:valAx>
        <c:axId val="27165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39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34.720097889262767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18.078923218109512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2.2347682898141614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34.720097889262767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18.078923218109512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700352"/>
        <c:axId val="271702272"/>
      </c:bubbleChart>
      <c:valAx>
        <c:axId val="2717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702272"/>
        <c:crosses val="autoZero"/>
        <c:crossBetween val="midCat"/>
      </c:valAx>
      <c:valAx>
        <c:axId val="27170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7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95.351390922401166</v>
      </c>
      <c r="C13" s="22">
        <v>91.866913123844725</v>
      </c>
      <c r="D13" s="22">
        <v>91.526073619631902</v>
      </c>
    </row>
    <row r="14" spans="1:4" ht="17.45" customHeight="1" x14ac:dyDescent="0.2">
      <c r="A14" s="10" t="s">
        <v>6</v>
      </c>
      <c r="B14" s="22">
        <v>6.6142027356192621</v>
      </c>
      <c r="C14" s="22">
        <v>5.3371868978805397</v>
      </c>
      <c r="D14" s="22">
        <v>4.3043043043043046</v>
      </c>
    </row>
    <row r="15" spans="1:4" ht="17.45" customHeight="1" x14ac:dyDescent="0.2">
      <c r="A15" s="10" t="s">
        <v>12</v>
      </c>
      <c r="B15" s="22">
        <v>7.2137905190181746</v>
      </c>
      <c r="C15" s="22">
        <v>9.8651252408477852</v>
      </c>
      <c r="D15" s="22">
        <v>12.872872872872874</v>
      </c>
    </row>
    <row r="16" spans="1:4" ht="17.45" customHeight="1" x14ac:dyDescent="0.2">
      <c r="A16" s="10" t="s">
        <v>7</v>
      </c>
      <c r="B16" s="22">
        <v>26.268999139661602</v>
      </c>
      <c r="C16" s="22">
        <v>36.602722772277232</v>
      </c>
      <c r="D16" s="22">
        <v>34.720097889262767</v>
      </c>
    </row>
    <row r="17" spans="1:4" ht="17.45" customHeight="1" x14ac:dyDescent="0.2">
      <c r="A17" s="10" t="s">
        <v>8</v>
      </c>
      <c r="B17" s="22">
        <v>26.785202179523949</v>
      </c>
      <c r="C17" s="22">
        <v>23.978960396039604</v>
      </c>
      <c r="D17" s="22">
        <v>18.078923218109512</v>
      </c>
    </row>
    <row r="18" spans="1:4" ht="17.45" customHeight="1" x14ac:dyDescent="0.2">
      <c r="A18" s="10" t="s">
        <v>9</v>
      </c>
      <c r="B18" s="22">
        <v>98.072805139186286</v>
      </c>
      <c r="C18" s="22">
        <v>152.64516129032256</v>
      </c>
      <c r="D18" s="22">
        <v>192.04737732656514</v>
      </c>
    </row>
    <row r="19" spans="1:4" ht="17.45" customHeight="1" x14ac:dyDescent="0.2">
      <c r="A19" s="11" t="s">
        <v>13</v>
      </c>
      <c r="B19" s="23">
        <v>0.69411201531833411</v>
      </c>
      <c r="C19" s="23">
        <v>1.0362694300518136</v>
      </c>
      <c r="D19" s="23">
        <v>2.2347682898141614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91.526073619631902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4.3043043043043046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12.872872872872874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34.720097889262767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18.078923218109512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192.04737732656514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2.2347682898141614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2015-04-16T12:20:07Z</dcterms:modified>
</cp:coreProperties>
</file>