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<sst xmlns="http://schemas.openxmlformats.org/spreadsheetml/2006/main" count="31" uniqueCount="21">
  <si>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</si>
  <si>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</si>
  <si>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</si>
  <si>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</si>
  <si>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</si>
  <si>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</si>
  <si>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</si>
  <si>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</si>
  <si>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</si>
  <si>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</si>
  <si>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</si>
  <si>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</si>
  <si>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</si>
  <si>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</si>
  <si>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</si>
  <si>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</si>
  <si>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</si>
  <si>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</si>
  <si>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SASSANO</t>
  </si>
  <si>
    <t>Sassano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</si>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</sst>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111.75371884213348</c:v>
                </c:pt>
                <c:pt idx="1">
                  <c:v>108.67562315733046</c:v>
                </c:pt>
                <c:pt idx="2">
                  <c:v>104.59243500402036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-0.23307188532503131</c:v>
                </c:pt>
                <c:pt idx="1">
                  <c:v>-0.27891032216136313</c:v>
                </c:pt>
                <c:pt idx="2">
                  <c:v>-0.38223048324425024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-2.6740665225577387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-2.4943040661129512E-2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-0.38223048324425024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-2.6740665225577387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-2.4943040661129512E-2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9904"/>
        <c:axId val="90062208"/>
      </c:bubbleChart>
      <c:valAx>
        <c:axId val="9005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208"/>
        <c:crosses val="autoZero"/>
        <c:crossBetween val="midCat"/>
        <c:majorUnit val="0.2"/>
        <c:minorUnit val="4.0000000000000008E-2"/>
      </c:valAx>
      <c:valAx>
        <c:axId val="9006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5337</v>
      </c>
      <c r="C13" s="29">
        <v>5190</v>
      </c>
      <c r="D13" s="29">
        <v>4995</v>
      </c>
    </row>
    <row r="14" spans="1:4" ht="19.149999999999999" customHeight="1" x14ac:dyDescent="0.2">
      <c r="A14" s="9" t="s">
        <v>9</v>
      </c>
      <c r="B14" s="28">
        <v>-0.23307188532503131</v>
      </c>
      <c r="C14" s="28">
        <v>-0.27891032216136313</v>
      </c>
      <c r="D14" s="28">
        <v>-0.38223048324425024</v>
      </c>
    </row>
    <row r="15" spans="1:4" ht="19.149999999999999" customHeight="1" x14ac:dyDescent="0.2">
      <c r="A15" s="9" t="s">
        <v>10</v>
      </c>
      <c r="B15" s="28" t="s">
        <v>2</v>
      </c>
      <c r="C15" s="28">
        <v>-1.8488296153142181</v>
      </c>
      <c r="D15" s="28">
        <v>-2.6740665225577387</v>
      </c>
    </row>
    <row r="16" spans="1:4" ht="19.149999999999999" customHeight="1" x14ac:dyDescent="0.2">
      <c r="A16" s="9" t="s">
        <v>11</v>
      </c>
      <c r="B16" s="28" t="s">
        <v>2</v>
      </c>
      <c r="C16" s="28">
        <v>2.722077700438863E-2</v>
      </c>
      <c r="D16" s="28">
        <v>-2.4943040661129512E-2</v>
      </c>
    </row>
    <row r="17" spans="1:4" ht="19.149999999999999" customHeight="1" x14ac:dyDescent="0.2">
      <c r="A17" s="9" t="s">
        <v>12</v>
      </c>
      <c r="B17" s="22">
        <v>4.9752259560104521</v>
      </c>
      <c r="C17" s="22">
        <v>4.2118250718222328</v>
      </c>
      <c r="D17" s="22">
        <v>4.734799913401023</v>
      </c>
    </row>
    <row r="18" spans="1:4" ht="19.149999999999999" customHeight="1" x14ac:dyDescent="0.2">
      <c r="A18" s="9" t="s">
        <v>13</v>
      </c>
      <c r="B18" s="22">
        <v>19.299231778152521</v>
      </c>
      <c r="C18" s="22">
        <v>19.76878612716763</v>
      </c>
      <c r="D18" s="22">
        <v>20.28028028028028</v>
      </c>
    </row>
    <row r="19" spans="1:4" ht="19.149999999999999" customHeight="1" x14ac:dyDescent="0.2">
      <c r="A19" s="11" t="s">
        <v>14</v>
      </c>
      <c r="B19" s="23">
        <v>111.75371884213348</v>
      </c>
      <c r="C19" s="23">
        <v>108.67562315733046</v>
      </c>
      <c r="D19" s="23">
        <v>104.59243500402036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4995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-0.38223048324425024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-2.6740665225577387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-2.4943040661129512E-2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4.734799913401023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20.28028028028028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104.59243500402036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2016-02-17T10:55:45Z</dcterms:modified>
</cp:coreProperties>
</file>