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<sst xmlns="http://schemas.openxmlformats.org/spreadsheetml/2006/main" count="33" uniqueCount="22">
  <si>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</si>
  <si>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</si>
  <si>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</si>
  <si>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</si>
  <si>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</si>
  <si>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</si>
  <si>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</si>
  <si>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</si>
  <si>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</si>
  <si>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</si>
  <si>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</si>
  <si>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</si>
  <si>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</si>
  <si>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</si>
  <si>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</si>
  <si>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</si>
  <si>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</si>
  <si>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</si>
  <si>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</si>
  <si>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SARNO</t>
  </si>
  <si>
    <t>Sarno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</si>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</sst>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45.243008610261157</c:v>
                </c:pt>
                <c:pt idx="1">
                  <c:v>48.03084755914945</c:v>
                </c:pt>
                <c:pt idx="2">
                  <c:v>51.470026727758686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96864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34.704309531299145</c:v>
                </c:pt>
                <c:pt idx="1">
                  <c:v>54.419329696024946</c:v>
                </c:pt>
                <c:pt idx="2">
                  <c:v>60.701497908326218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4016"/>
        <c:axId val="89792512"/>
      </c:lineChart>
      <c:catAx>
        <c:axId val="87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11.919166929063023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25.101359962814691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60.701497908326218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294912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912"/>
        <c:crosses val="autoZero"/>
        <c:crossBetween val="midCat"/>
      </c:valAx>
      <c:valAx>
        <c:axId val="9029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45.243008610261157</v>
      </c>
      <c r="C13" s="21">
        <v>48.03084755914945</v>
      </c>
      <c r="D13" s="21">
        <v>51.470026727758686</v>
      </c>
    </row>
    <row r="14" spans="1:4" ht="17.45" customHeight="1" x14ac:dyDescent="0.2">
      <c r="A14" s="10" t="s">
        <v>12</v>
      </c>
      <c r="B14" s="21">
        <v>8.3647619725325555</v>
      </c>
      <c r="C14" s="21">
        <v>12.586103623839474</v>
      </c>
      <c r="D14" s="21">
        <v>14.555173730431461</v>
      </c>
    </row>
    <row r="15" spans="1:4" ht="17.45" customHeight="1" x14ac:dyDescent="0.2">
      <c r="A15" s="10" t="s">
        <v>13</v>
      </c>
      <c r="B15" s="21">
        <v>31.308221952207372</v>
      </c>
      <c r="C15" s="21">
        <v>56.471456692913392</v>
      </c>
      <c r="D15" s="21">
        <v>57.923027305955713</v>
      </c>
    </row>
    <row r="16" spans="1:4" ht="17.45" customHeight="1" x14ac:dyDescent="0.2">
      <c r="A16" s="10" t="s">
        <v>6</v>
      </c>
      <c r="B16" s="21">
        <v>14.833241201400405</v>
      </c>
      <c r="C16" s="21">
        <v>19.744633604737231</v>
      </c>
      <c r="D16" s="21">
        <v>22.284233605740482</v>
      </c>
    </row>
    <row r="17" spans="1:4" ht="17.45" customHeight="1" x14ac:dyDescent="0.2">
      <c r="A17" s="10" t="s">
        <v>7</v>
      </c>
      <c r="B17" s="21">
        <v>34.704309531299145</v>
      </c>
      <c r="C17" s="21">
        <v>54.419329696024946</v>
      </c>
      <c r="D17" s="21">
        <v>60.701497908326218</v>
      </c>
    </row>
    <row r="18" spans="1:4" ht="17.45" customHeight="1" x14ac:dyDescent="0.2">
      <c r="A18" s="10" t="s">
        <v>14</v>
      </c>
      <c r="B18" s="21">
        <v>9.9874174268637947</v>
      </c>
      <c r="C18" s="21">
        <v>8.6438035853468431</v>
      </c>
      <c r="D18" s="21">
        <v>11.919166929063023</v>
      </c>
    </row>
    <row r="19" spans="1:4" ht="17.45" customHeight="1" x14ac:dyDescent="0.2">
      <c r="A19" s="10" t="s">
        <v>8</v>
      </c>
      <c r="B19" s="21">
        <v>34.311104120792699</v>
      </c>
      <c r="C19" s="21">
        <v>30.374123148869835</v>
      </c>
      <c r="D19" s="21">
        <v>25.101359962814691</v>
      </c>
    </row>
    <row r="20" spans="1:4" ht="17.45" customHeight="1" x14ac:dyDescent="0.2">
      <c r="A20" s="10" t="s">
        <v>10</v>
      </c>
      <c r="B20" s="21">
        <v>71.932997798049698</v>
      </c>
      <c r="C20" s="21">
        <v>84.848012470771621</v>
      </c>
      <c r="D20" s="21">
        <v>86.634204489226761</v>
      </c>
    </row>
    <row r="21" spans="1:4" ht="17.45" customHeight="1" x14ac:dyDescent="0.2">
      <c r="A21" s="11" t="s">
        <v>9</v>
      </c>
      <c r="B21" s="22">
        <v>4.773513683548285</v>
      </c>
      <c r="C21" s="22">
        <v>3.0865159781761498</v>
      </c>
      <c r="D21" s="22">
        <v>5.1448427870990958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51.470026727758686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14.555173730431461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57.923027305955713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22.284233605740482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60.701497908326218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11.919166929063023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25.101359962814691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86.634204489226761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5.1448427870990958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2016-01-28T17:39:31Z</dcterms:modified>
</cp:coreProperties>
</file>