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<sst xmlns="http://schemas.openxmlformats.org/spreadsheetml/2006/main" count="23" uniqueCount="17">
  <si>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</si>
  <si>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</si>
  <si>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</si>
  <si>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</si>
  <si>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</si>
  <si>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</si>
  <si>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</si>
  <si>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</si>
  <si>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</si>
  <si>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</si>
  <si>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</si>
  <si>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</si>
  <si>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</si>
  <si>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</si>
  <si>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SARNO</t>
  </si>
  <si>
    <t>Sarno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</si>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</sst>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44.687550460196995</c:v>
                </c:pt>
                <c:pt idx="1">
                  <c:v>28.888492735537923</c:v>
                </c:pt>
                <c:pt idx="2">
                  <c:v>22.906276870163371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44768"/>
        <c:axId val="172951424"/>
      </c:lineChart>
      <c:catAx>
        <c:axId val="17294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2951424"/>
        <c:crosses val="autoZero"/>
        <c:auto val="1"/>
        <c:lblAlgn val="ctr"/>
        <c:lblOffset val="100"/>
        <c:noMultiLvlLbl val="0"/>
      </c:catAx>
      <c:valAx>
        <c:axId val="17295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4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80.625569389614341</c:v>
                </c:pt>
                <c:pt idx="1">
                  <c:v>60.394265232974909</c:v>
                </c:pt>
                <c:pt idx="2">
                  <c:v>52.416052416052416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977536"/>
        <c:axId val="177025408"/>
      </c:lineChart>
      <c:catAx>
        <c:axId val="17297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7025408"/>
        <c:crosses val="autoZero"/>
        <c:auto val="1"/>
        <c:lblAlgn val="ctr"/>
        <c:lblOffset val="100"/>
        <c:noMultiLvlLbl val="0"/>
      </c:catAx>
      <c:valAx>
        <c:axId val="17702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9775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19.396847155586016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28.811995386389849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52.416052416052416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19.396847155586016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28.811995386389849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065408"/>
        <c:axId val="184079488"/>
      </c:bubbleChart>
      <c:valAx>
        <c:axId val="18406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4079488"/>
        <c:crosses val="autoZero"/>
        <c:crossBetween val="midCat"/>
      </c:valAx>
      <c:valAx>
        <c:axId val="18407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5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42.507530120481931</v>
      </c>
      <c r="C13" s="27">
        <v>23.374439461883409</v>
      </c>
      <c r="D13" s="27">
        <v>19.396847155586016</v>
      </c>
    </row>
    <row r="14" spans="1:4" ht="19.899999999999999" customHeight="1" x14ac:dyDescent="0.2">
      <c r="A14" s="9" t="s">
        <v>9</v>
      </c>
      <c r="B14" s="27">
        <v>48.61928474422816</v>
      </c>
      <c r="C14" s="27">
        <v>38.52559392603478</v>
      </c>
      <c r="D14" s="27">
        <v>28.811995386389849</v>
      </c>
    </row>
    <row r="15" spans="1:4" ht="19.899999999999999" customHeight="1" x14ac:dyDescent="0.2">
      <c r="A15" s="9" t="s">
        <v>10</v>
      </c>
      <c r="B15" s="27">
        <v>44.687550460196995</v>
      </c>
      <c r="C15" s="27">
        <v>28.888492735537923</v>
      </c>
      <c r="D15" s="27">
        <v>22.906276870163371</v>
      </c>
    </row>
    <row r="16" spans="1:4" ht="19.899999999999999" customHeight="1" x14ac:dyDescent="0.2">
      <c r="A16" s="10" t="s">
        <v>11</v>
      </c>
      <c r="B16" s="28">
        <v>80.625569389614341</v>
      </c>
      <c r="C16" s="28">
        <v>60.394265232974909</v>
      </c>
      <c r="D16" s="28">
        <v>52.416052416052416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19.396847155586016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28.811995386389849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22.906276870163371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52.416052416052416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2016-04-29T10:58:28Z</dcterms:modified>
</cp:coreProperties>
</file>