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<sst xmlns="http://schemas.openxmlformats.org/spreadsheetml/2006/main" count="25" uniqueCount="18">
  <si>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</si>
  <si>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</si>
  <si>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</si>
  <si>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</si>
  <si>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</si>
  <si>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</si>
  <si>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</si>
  <si>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</si>
  <si>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</si>
  <si>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</si>
  <si>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</si>
  <si>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</si>
  <si>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</si>
  <si>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</si>
  <si>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</si>
  <si>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SARNO</t>
  </si>
  <si>
    <t>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</si>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</sst>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43.404255319148938</c:v>
                </c:pt>
                <c:pt idx="1">
                  <c:v>45.1833880405309</c:v>
                </c:pt>
                <c:pt idx="2">
                  <c:v>35.049879605631475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34.729974058643187</c:v>
                </c:pt>
                <c:pt idx="1">
                  <c:v>31.43913143913144</c:v>
                </c:pt>
                <c:pt idx="2">
                  <c:v>32.459752901535005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544"/>
        <c:axId val="91502080"/>
      </c:lineChart>
      <c:catAx>
        <c:axId val="915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080"/>
        <c:crosses val="autoZero"/>
        <c:auto val="1"/>
        <c:lblAlgn val="ctr"/>
        <c:lblOffset val="100"/>
        <c:noMultiLvlLbl val="0"/>
      </c:catAx>
      <c:valAx>
        <c:axId val="9150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57.499802947899425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32.459752901535005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35.049879605631475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57.499802947899425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32.459752901535005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66.851245909891759</v>
      </c>
      <c r="C13" s="28">
        <v>58.448685396019329</v>
      </c>
      <c r="D13" s="28">
        <v>57.499802947899425</v>
      </c>
    </row>
    <row r="14" spans="1:4" ht="17.45" customHeight="1" x14ac:dyDescent="0.25">
      <c r="A14" s="9" t="s">
        <v>8</v>
      </c>
      <c r="B14" s="28">
        <v>34.729974058643187</v>
      </c>
      <c r="C14" s="28">
        <v>31.43913143913144</v>
      </c>
      <c r="D14" s="28">
        <v>32.459752901535005</v>
      </c>
    </row>
    <row r="15" spans="1:4" ht="17.45" customHeight="1" x14ac:dyDescent="0.25">
      <c r="A15" s="27" t="s">
        <v>9</v>
      </c>
      <c r="B15" s="28">
        <v>50.267857142857139</v>
      </c>
      <c r="C15" s="28">
        <v>44.526909033179869</v>
      </c>
      <c r="D15" s="28">
        <v>44.658628369556865</v>
      </c>
    </row>
    <row r="16" spans="1:4" ht="17.45" customHeight="1" x14ac:dyDescent="0.25">
      <c r="A16" s="27" t="s">
        <v>10</v>
      </c>
      <c r="B16" s="28">
        <v>43.404255319148938</v>
      </c>
      <c r="C16" s="28">
        <v>45.1833880405309</v>
      </c>
      <c r="D16" s="28">
        <v>35.049879605631475</v>
      </c>
    </row>
    <row r="17" spans="1:4" ht="17.45" customHeight="1" x14ac:dyDescent="0.25">
      <c r="A17" s="10" t="s">
        <v>6</v>
      </c>
      <c r="B17" s="31">
        <v>128.6328125</v>
      </c>
      <c r="C17" s="31">
        <v>58.55194123819517</v>
      </c>
      <c r="D17" s="31">
        <v>42.752100840336134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57.499802947899425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32.459752901535005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44.658628369556865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35.049879605631475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42.752100840336134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2016-03-11T10:31:32Z</dcterms:modified>
</cp:coreProperties>
</file>