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<sst xmlns="http://schemas.openxmlformats.org/spreadsheetml/2006/main" count="29" uniqueCount="20">
  <si>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</si>
  <si>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</si>
  <si>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</si>
  <si>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</si>
  <si>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</si>
  <si>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</si>
  <si>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</si>
  <si>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</si>
  <si>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</si>
  <si>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</si>
  <si>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</si>
  <si>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</si>
  <si>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</si>
  <si>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</si>
  <si>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</si>
  <si>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</si>
  <si>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SALERNO</t>
  </si>
  <si>
    <t>SARNO</t>
  </si>
  <si>
    <t>Sarno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</si>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</sst>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4.379701037798724</c:v>
                </c:pt>
                <c:pt idx="1">
                  <c:v>5.52174892945684</c:v>
                </c:pt>
                <c:pt idx="2">
                  <c:v>7.5926522719948428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213312"/>
        <c:axId val="271216000"/>
      </c:lineChart>
      <c:catAx>
        <c:axId val="27121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216000"/>
        <c:crosses val="autoZero"/>
        <c:auto val="1"/>
        <c:lblAlgn val="ctr"/>
        <c:lblOffset val="100"/>
        <c:noMultiLvlLbl val="0"/>
      </c:catAx>
      <c:valAx>
        <c:axId val="27121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213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8.3690374178806053</c:v>
                </c:pt>
                <c:pt idx="1">
                  <c:v>6.867574616053318</c:v>
                </c:pt>
                <c:pt idx="2">
                  <c:v>6.1940058008378989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227520"/>
        <c:axId val="271651968"/>
      </c:lineChart>
      <c:catAx>
        <c:axId val="27122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51968"/>
        <c:crosses val="autoZero"/>
        <c:auto val="1"/>
        <c:lblAlgn val="ctr"/>
        <c:lblOffset val="100"/>
        <c:noMultiLvlLbl val="0"/>
      </c:catAx>
      <c:valAx>
        <c:axId val="2716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2275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22.828035091029147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23.526082445052353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2.505118631819824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22.828035091029147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23.526082445052353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97792"/>
        <c:axId val="271701504"/>
      </c:bubbleChart>
      <c:valAx>
        <c:axId val="27169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701504"/>
        <c:crosses val="autoZero"/>
        <c:crossBetween val="midCat"/>
      </c:valAx>
      <c:valAx>
        <c:axId val="27170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9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96.96818153403764</v>
      </c>
      <c r="C13" s="22">
        <v>96.464039471187306</v>
      </c>
      <c r="D13" s="22">
        <v>96.628857486851274</v>
      </c>
    </row>
    <row r="14" spans="1:4" ht="17.45" customHeight="1" x14ac:dyDescent="0.2">
      <c r="A14" s="10" t="s">
        <v>6</v>
      </c>
      <c r="B14" s="22">
        <v>8.3690374178806053</v>
      </c>
      <c r="C14" s="22">
        <v>6.867574616053318</v>
      </c>
      <c r="D14" s="22">
        <v>6.1940058008378989</v>
      </c>
    </row>
    <row r="15" spans="1:4" ht="17.45" customHeight="1" x14ac:dyDescent="0.2">
      <c r="A15" s="10" t="s">
        <v>12</v>
      </c>
      <c r="B15" s="22">
        <v>4.379701037798724</v>
      </c>
      <c r="C15" s="22">
        <v>5.52174892945684</v>
      </c>
      <c r="D15" s="22">
        <v>7.5926522719948428</v>
      </c>
    </row>
    <row r="16" spans="1:4" ht="17.45" customHeight="1" x14ac:dyDescent="0.2">
      <c r="A16" s="10" t="s">
        <v>7</v>
      </c>
      <c r="B16" s="22">
        <v>16.023920516080427</v>
      </c>
      <c r="C16" s="22">
        <v>20.849920859513645</v>
      </c>
      <c r="D16" s="22">
        <v>22.828035091029147</v>
      </c>
    </row>
    <row r="17" spans="1:4" ht="17.45" customHeight="1" x14ac:dyDescent="0.2">
      <c r="A17" s="10" t="s">
        <v>8</v>
      </c>
      <c r="B17" s="22">
        <v>32.344493101662195</v>
      </c>
      <c r="C17" s="22">
        <v>28.121252817880954</v>
      </c>
      <c r="D17" s="22">
        <v>23.526082445052353</v>
      </c>
    </row>
    <row r="18" spans="1:4" ht="17.45" customHeight="1" x14ac:dyDescent="0.2">
      <c r="A18" s="10" t="s">
        <v>9</v>
      </c>
      <c r="B18" s="22">
        <v>49.541417964769252</v>
      </c>
      <c r="C18" s="22">
        <v>74.142930240491211</v>
      </c>
      <c r="D18" s="22">
        <v>97.032878909382518</v>
      </c>
    </row>
    <row r="19" spans="1:4" ht="17.45" customHeight="1" x14ac:dyDescent="0.2">
      <c r="A19" s="11" t="s">
        <v>13</v>
      </c>
      <c r="B19" s="23">
        <v>0.68161829375549687</v>
      </c>
      <c r="C19" s="23">
        <v>1.1657056906492855</v>
      </c>
      <c r="D19" s="23">
        <v>2.505118631819824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96.628857486851274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6.1940058008378989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7.5926522719948428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22.828035091029147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23.526082445052353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97.032878909382518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2.505118631819824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2015-04-16T12:20:06Z</dcterms:modified>
</cp:coreProperties>
</file>