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<sst xmlns="http://schemas.openxmlformats.org/spreadsheetml/2006/main" count="40" uniqueCount="23">
  <si>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</si>
  <si>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</si>
  <si>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</si>
  <si>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</si>
  <si>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</si>
  <si>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</si>
  <si>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</si>
  <si>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</si>
  <si>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</si>
  <si>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</si>
  <si>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</si>
  <si>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</si>
  <si>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</si>
  <si>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</si>
  <si>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</si>
  <si>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</si>
  <si>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</si>
  <si>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</si>
  <si>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</si>
  <si>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</si>
  <si>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SAPRI</t>
  </si>
  <si>
    <t>Sapri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</si>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</sst>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5.9329710144927539</c:v>
                </c:pt>
                <c:pt idx="1">
                  <c:v>2.8696691909127141</c:v>
                </c:pt>
                <c:pt idx="2">
                  <c:v>1.7613227893601726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13.070776255707765</c:v>
                </c:pt>
                <c:pt idx="1">
                  <c:v>13.963039014373715</c:v>
                </c:pt>
                <c:pt idx="2">
                  <c:v>14.139693356047701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5.0323508267433503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3.0913012221423437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1.7794117647058825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5.0323508267433503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3.0913012221423437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102.63600000000001</v>
      </c>
      <c r="C13" s="23">
        <v>100.188</v>
      </c>
      <c r="D13" s="23">
        <v>101.23399999999999</v>
      </c>
    </row>
    <row r="14" spans="1:4" ht="18" customHeight="1" x14ac:dyDescent="0.2">
      <c r="A14" s="10" t="s">
        <v>10</v>
      </c>
      <c r="B14" s="23">
        <v>1556</v>
      </c>
      <c r="C14" s="23">
        <v>1613</v>
      </c>
      <c r="D14" s="23">
        <v>590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1.4114326040931546</v>
      </c>
      <c r="C16" s="23">
        <v>0.32904576727490281</v>
      </c>
      <c r="D16" s="23">
        <v>0.40145985401459855</v>
      </c>
    </row>
    <row r="17" spans="1:4" ht="18" customHeight="1" x14ac:dyDescent="0.2">
      <c r="A17" s="10" t="s">
        <v>12</v>
      </c>
      <c r="B17" s="23">
        <v>5.9329710144927539</v>
      </c>
      <c r="C17" s="23">
        <v>2.8696691909127141</v>
      </c>
      <c r="D17" s="23">
        <v>1.7613227893601726</v>
      </c>
    </row>
    <row r="18" spans="1:4" ht="18" customHeight="1" x14ac:dyDescent="0.2">
      <c r="A18" s="10" t="s">
        <v>7</v>
      </c>
      <c r="B18" s="23">
        <v>6.6576086956521747</v>
      </c>
      <c r="C18" s="23">
        <v>3.3080908728577123</v>
      </c>
      <c r="D18" s="23">
        <v>5.0323508267433503</v>
      </c>
    </row>
    <row r="19" spans="1:4" ht="18" customHeight="1" x14ac:dyDescent="0.2">
      <c r="A19" s="10" t="s">
        <v>13</v>
      </c>
      <c r="B19" s="23">
        <v>4.173887926054304</v>
      </c>
      <c r="C19" s="23">
        <v>2.1343647041971066</v>
      </c>
      <c r="D19" s="23">
        <v>1.7794117647058825</v>
      </c>
    </row>
    <row r="20" spans="1:4" ht="18" customHeight="1" x14ac:dyDescent="0.2">
      <c r="A20" s="10" t="s">
        <v>14</v>
      </c>
      <c r="B20" s="23">
        <v>13.070776255707765</v>
      </c>
      <c r="C20" s="23">
        <v>13.963039014373715</v>
      </c>
      <c r="D20" s="23">
        <v>14.139693356047701</v>
      </c>
    </row>
    <row r="21" spans="1:4" ht="18" customHeight="1" x14ac:dyDescent="0.2">
      <c r="A21" s="12" t="s">
        <v>15</v>
      </c>
      <c r="B21" s="24">
        <v>1.5398550724637683</v>
      </c>
      <c r="C21" s="24">
        <v>2.1123953766440815</v>
      </c>
      <c r="D21" s="24">
        <v>3.0913012221423437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101.23399999999999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590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0.40145985401459855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1.7613227893601726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5.0323508267433503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1.7794117647058825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14.139693356047701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3.0913012221423437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2016-02-16T15:57:30Z</dcterms:modified>
</cp:coreProperties>
</file>