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<sst xmlns="http://schemas.openxmlformats.org/spreadsheetml/2006/main" count="41" uniqueCount="26">
  <si>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</si>
  <si>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</si>
  <si>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</si>
  <si>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</si>
  <si>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</si>
  <si>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</si>
  <si>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</si>
  <si>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</si>
  <si>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</si>
  <si>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</si>
  <si>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</si>
  <si>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</si>
  <si>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</si>
  <si>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</si>
  <si>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</si>
  <si>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</si>
  <si>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</si>
  <si>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</si>
  <si>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</si>
  <si>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</si>
  <si>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</si>
  <si>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</si>
  <si>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</si>
  <si>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SAPRI</t>
  </si>
  <si>
    <t>Sapri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</si>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</sst>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247.24919093851133</c:v>
                </c:pt>
                <c:pt idx="1">
                  <c:v>275.23219814241486</c:v>
                </c:pt>
                <c:pt idx="2">
                  <c:v>375.25423728813558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6960"/>
        <c:axId val="64542976"/>
      </c:lineChart>
      <c:catAx>
        <c:axId val="6389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976"/>
        <c:crosses val="autoZero"/>
        <c:auto val="1"/>
        <c:lblAlgn val="ctr"/>
        <c:lblOffset val="100"/>
        <c:noMultiLvlLbl val="0"/>
      </c:catAx>
      <c:valAx>
        <c:axId val="6454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33.557879808544584</c:v>
                </c:pt>
                <c:pt idx="1">
                  <c:v>35.03441329528286</c:v>
                </c:pt>
                <c:pt idx="2">
                  <c:v>36.828816697525667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488"/>
        <c:axId val="65321600"/>
      </c:lineChart>
      <c:catAx>
        <c:axId val="6527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Sapri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44.798840159478068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29.918290383406664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25.127768313458258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Sapri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44.798840159478068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29.918290383406664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46.795827123695979</v>
      </c>
      <c r="C13" s="27">
        <v>47.60532949225783</v>
      </c>
      <c r="D13" s="27">
        <v>44.798840159478068</v>
      </c>
    </row>
    <row r="14" spans="1:4" ht="18.600000000000001" customHeight="1" x14ac:dyDescent="0.2">
      <c r="A14" s="9" t="s">
        <v>8</v>
      </c>
      <c r="B14" s="27">
        <v>21.54210348326006</v>
      </c>
      <c r="C14" s="27">
        <v>24.056603773584907</v>
      </c>
      <c r="D14" s="27">
        <v>29.918290383406664</v>
      </c>
    </row>
    <row r="15" spans="1:4" ht="18.600000000000001" customHeight="1" x14ac:dyDescent="0.2">
      <c r="A15" s="9" t="s">
        <v>9</v>
      </c>
      <c r="B15" s="27">
        <v>33.557879808544584</v>
      </c>
      <c r="C15" s="27">
        <v>35.03441329528286</v>
      </c>
      <c r="D15" s="27">
        <v>36.828816697525667</v>
      </c>
    </row>
    <row r="16" spans="1:4" ht="18.600000000000001" customHeight="1" x14ac:dyDescent="0.2">
      <c r="A16" s="9" t="s">
        <v>10</v>
      </c>
      <c r="B16" s="27">
        <v>247.24919093851133</v>
      </c>
      <c r="C16" s="27">
        <v>275.23219814241486</v>
      </c>
      <c r="D16" s="27">
        <v>375.25423728813558</v>
      </c>
    </row>
    <row r="17" spans="1:4" ht="18.600000000000001" customHeight="1" x14ac:dyDescent="0.2">
      <c r="A17" s="9" t="s">
        <v>6</v>
      </c>
      <c r="B17" s="27">
        <v>17.636986301369863</v>
      </c>
      <c r="C17" s="27">
        <v>22.108145106091719</v>
      </c>
      <c r="D17" s="27">
        <v>25.127768313458258</v>
      </c>
    </row>
    <row r="18" spans="1:4" ht="18.600000000000001" customHeight="1" x14ac:dyDescent="0.2">
      <c r="A18" s="9" t="s">
        <v>11</v>
      </c>
      <c r="B18" s="27">
        <v>2.7469624933967247</v>
      </c>
      <c r="C18" s="27">
        <v>2.4916147580258743</v>
      </c>
      <c r="D18" s="27">
        <v>3.9762340036563071</v>
      </c>
    </row>
    <row r="19" spans="1:4" ht="18.600000000000001" customHeight="1" x14ac:dyDescent="0.2">
      <c r="A19" s="9" t="s">
        <v>12</v>
      </c>
      <c r="B19" s="27">
        <v>17.696777601690439</v>
      </c>
      <c r="C19" s="27">
        <v>15.764254911356012</v>
      </c>
      <c r="D19" s="27">
        <v>13.756855575868373</v>
      </c>
    </row>
    <row r="20" spans="1:4" ht="18.600000000000001" customHeight="1" x14ac:dyDescent="0.2">
      <c r="A20" s="9" t="s">
        <v>13</v>
      </c>
      <c r="B20" s="27">
        <v>58.214474379292128</v>
      </c>
      <c r="C20" s="27">
        <v>61.475802587446097</v>
      </c>
      <c r="D20" s="27">
        <v>60.191956124314437</v>
      </c>
    </row>
    <row r="21" spans="1:4" ht="18.600000000000001" customHeight="1" x14ac:dyDescent="0.2">
      <c r="A21" s="9" t="s">
        <v>14</v>
      </c>
      <c r="B21" s="27">
        <v>21.341785525620708</v>
      </c>
      <c r="C21" s="27">
        <v>20.268327743172019</v>
      </c>
      <c r="D21" s="27">
        <v>22.074954296160879</v>
      </c>
    </row>
    <row r="22" spans="1:4" ht="18.600000000000001" customHeight="1" x14ac:dyDescent="0.2">
      <c r="A22" s="9" t="s">
        <v>15</v>
      </c>
      <c r="B22" s="27">
        <v>32.118330692023243</v>
      </c>
      <c r="C22" s="27">
        <v>44.896981312889316</v>
      </c>
      <c r="D22" s="27">
        <v>37.157221206581355</v>
      </c>
    </row>
    <row r="23" spans="1:4" ht="18.600000000000001" customHeight="1" x14ac:dyDescent="0.2">
      <c r="A23" s="9" t="s">
        <v>16</v>
      </c>
      <c r="B23" s="27">
        <v>24.98679344955098</v>
      </c>
      <c r="C23" s="27">
        <v>16.626736942980354</v>
      </c>
      <c r="D23" s="27">
        <v>12.020109689213895</v>
      </c>
    </row>
    <row r="24" spans="1:4" ht="18.600000000000001" customHeight="1" x14ac:dyDescent="0.2">
      <c r="A24" s="9" t="s">
        <v>17</v>
      </c>
      <c r="B24" s="27">
        <v>8.8219756999471741</v>
      </c>
      <c r="C24" s="27">
        <v>10.493531384762818</v>
      </c>
      <c r="D24" s="27">
        <v>16.544789762340038</v>
      </c>
    </row>
    <row r="25" spans="1:4" ht="18.600000000000001" customHeight="1" x14ac:dyDescent="0.2">
      <c r="A25" s="10" t="s">
        <v>18</v>
      </c>
      <c r="B25" s="28">
        <v>101.67578398805352</v>
      </c>
      <c r="C25" s="28">
        <v>166.26536830666299</v>
      </c>
      <c r="D25" s="28">
        <v>176.51024811218986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44.798840159478068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29.918290383406664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36.828816697525667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375.25423728813558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25.127768313458258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3.9762340036563071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13.756855575868373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60.191956124314437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22.074954296160879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37.157221206581355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12.020109689213895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16.544789762340038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176.51024811218986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2016-01-28T13:21:31Z</dcterms:modified>
</cp:coreProperties>
</file>