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<sst xmlns="http://schemas.openxmlformats.org/spreadsheetml/2006/main" count="25" uniqueCount="18">
  <si>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</si>
  <si>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</si>
  <si>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</si>
  <si>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</si>
  <si>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</si>
  <si>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</si>
  <si>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</si>
  <si>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</si>
  <si>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</si>
  <si>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</si>
  <si>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</si>
  <si>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</si>
  <si>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</si>
  <si>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</si>
  <si>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</si>
  <si>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SAPRI</t>
  </si>
  <si>
    <t>Sapri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</si>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</sst>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45.029239766081872</c:v>
                </c:pt>
                <c:pt idx="1">
                  <c:v>31.348391512662559</c:v>
                </c:pt>
                <c:pt idx="2">
                  <c:v>25.638841567291308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35.103145079472434</c:v>
                </c:pt>
                <c:pt idx="1">
                  <c:v>34.968553459119498</c:v>
                </c:pt>
                <c:pt idx="2">
                  <c:v>36.675047140163421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1744"/>
        <c:axId val="91506176"/>
      </c:lineChart>
      <c:catAx>
        <c:axId val="9115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Sapri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54.47625951431678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36.675047140163421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25.638841567291308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Sapri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54.47625951431678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36.675047140163421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9408"/>
        <c:axId val="97651712"/>
      </c:bubbleChart>
      <c:valAx>
        <c:axId val="9764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1712"/>
        <c:crosses val="autoZero"/>
        <c:crossBetween val="midCat"/>
      </c:valAx>
      <c:valAx>
        <c:axId val="9765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65.275707898658723</v>
      </c>
      <c r="C13" s="28">
        <v>60.208858480374502</v>
      </c>
      <c r="D13" s="28">
        <v>54.47625951431678</v>
      </c>
    </row>
    <row r="14" spans="1:4" ht="17.45" customHeight="1" x14ac:dyDescent="0.25">
      <c r="A14" s="9" t="s">
        <v>8</v>
      </c>
      <c r="B14" s="28">
        <v>35.103145079472434</v>
      </c>
      <c r="C14" s="28">
        <v>34.968553459119498</v>
      </c>
      <c r="D14" s="28">
        <v>36.675047140163421</v>
      </c>
    </row>
    <row r="15" spans="1:4" ht="17.45" customHeight="1" x14ac:dyDescent="0.25">
      <c r="A15" s="27" t="s">
        <v>9</v>
      </c>
      <c r="B15" s="28">
        <v>49.459315724162387</v>
      </c>
      <c r="C15" s="28">
        <v>46.734933691455431</v>
      </c>
      <c r="D15" s="28">
        <v>44.94192896818717</v>
      </c>
    </row>
    <row r="16" spans="1:4" ht="17.45" customHeight="1" x14ac:dyDescent="0.25">
      <c r="A16" s="27" t="s">
        <v>10</v>
      </c>
      <c r="B16" s="28">
        <v>45.029239766081872</v>
      </c>
      <c r="C16" s="28">
        <v>31.348391512662559</v>
      </c>
      <c r="D16" s="28">
        <v>25.638841567291308</v>
      </c>
    </row>
    <row r="17" spans="1:4" ht="17.45" customHeight="1" x14ac:dyDescent="0.25">
      <c r="A17" s="10" t="s">
        <v>6</v>
      </c>
      <c r="B17" s="31">
        <v>81.899109792284861</v>
      </c>
      <c r="C17" s="31">
        <v>45.354330708661415</v>
      </c>
      <c r="D17" s="31">
        <v>36.684303350970012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54.47625951431678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36.675047140163421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44.94192896818717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25.638841567291308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36.684303350970012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2016-03-11T10:31:31Z</dcterms:modified>
</cp:coreProperties>
</file>