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<sst xmlns="http://schemas.openxmlformats.org/spreadsheetml/2006/main" count="40" uniqueCount="25">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</sst>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59.713890170742964</c:v>
                </c:pt>
                <c:pt idx="1">
                  <c:v>66.693418940609945</c:v>
                </c:pt>
                <c:pt idx="2">
                  <c:v>66.947599853426169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90.892478080295334</c:v>
                </c:pt>
                <c:pt idx="1">
                  <c:v>90.397271268057779</c:v>
                </c:pt>
                <c:pt idx="2">
                  <c:v>92.441920117259073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66.947599853426169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92.441920117259073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3.7482319660537478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66.947599853426169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92.441920117259073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59.713890170742964</v>
      </c>
      <c r="C13" s="22">
        <v>66.693418940609945</v>
      </c>
      <c r="D13" s="22">
        <v>66.947599853426169</v>
      </c>
    </row>
    <row r="14" spans="1:4" ht="19.149999999999999" customHeight="1" x14ac:dyDescent="0.2">
      <c r="A14" s="11" t="s">
        <v>7</v>
      </c>
      <c r="B14" s="22">
        <v>90.892478080295334</v>
      </c>
      <c r="C14" s="22">
        <v>90.397271268057779</v>
      </c>
      <c r="D14" s="22">
        <v>92.441920117259073</v>
      </c>
    </row>
    <row r="15" spans="1:4" ht="19.149999999999999" customHeight="1" x14ac:dyDescent="0.2">
      <c r="A15" s="11" t="s">
        <v>8</v>
      </c>
      <c r="B15" s="22" t="s">
        <v>17</v>
      </c>
      <c r="C15" s="22">
        <v>7.3394495412844041</v>
      </c>
      <c r="D15" s="22">
        <v>3.7482319660537478</v>
      </c>
    </row>
    <row r="16" spans="1:4" ht="19.149999999999999" customHeight="1" x14ac:dyDescent="0.2">
      <c r="A16" s="11" t="s">
        <v>10</v>
      </c>
      <c r="B16" s="22">
        <v>22.918287937743191</v>
      </c>
      <c r="C16" s="22">
        <v>25.2657151533556</v>
      </c>
      <c r="D16" s="22">
        <v>23.450824332006821</v>
      </c>
    </row>
    <row r="17" spans="1:4" ht="19.149999999999999" customHeight="1" x14ac:dyDescent="0.2">
      <c r="A17" s="11" t="s">
        <v>11</v>
      </c>
      <c r="B17" s="22">
        <v>16.964285714285715</v>
      </c>
      <c r="C17" s="22">
        <v>20.512820512820511</v>
      </c>
      <c r="D17" s="22">
        <v>12.195121951219512</v>
      </c>
    </row>
    <row r="18" spans="1:4" ht="19.149999999999999" customHeight="1" x14ac:dyDescent="0.2">
      <c r="A18" s="11" t="s">
        <v>12</v>
      </c>
      <c r="B18" s="22">
        <v>17.471984179301216</v>
      </c>
      <c r="C18" s="22">
        <v>22.14285714285711</v>
      </c>
      <c r="D18" s="22">
        <v>30.494092373791545</v>
      </c>
    </row>
    <row r="19" spans="1:4" ht="19.149999999999999" customHeight="1" x14ac:dyDescent="0.2">
      <c r="A19" s="11" t="s">
        <v>13</v>
      </c>
      <c r="B19" s="22">
        <v>97.058144900784498</v>
      </c>
      <c r="C19" s="22">
        <v>98.986757624398066</v>
      </c>
      <c r="D19" s="22">
        <v>99.615243679003299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79.197994987468661</v>
      </c>
      <c r="D20" s="22">
        <v>86.650868878357031</v>
      </c>
    </row>
    <row r="21" spans="1:4" ht="19.149999999999999" customHeight="1" x14ac:dyDescent="0.2">
      <c r="A21" s="11" t="s">
        <v>16</v>
      </c>
      <c r="B21" s="22" t="s">
        <v>17</v>
      </c>
      <c r="C21" s="22">
        <v>2.2556390977443606</v>
      </c>
      <c r="D21" s="22">
        <v>1.5007898894154819</v>
      </c>
    </row>
    <row r="22" spans="1:4" ht="19.149999999999999" customHeight="1" x14ac:dyDescent="0.2">
      <c r="A22" s="11" t="s">
        <v>6</v>
      </c>
      <c r="B22" s="22">
        <v>14.674665436086757</v>
      </c>
      <c r="C22" s="22">
        <v>14.004815409309792</v>
      </c>
      <c r="D22" s="22">
        <v>12.890194638266617</v>
      </c>
    </row>
    <row r="23" spans="1:4" ht="19.149999999999999" customHeight="1" x14ac:dyDescent="0.2">
      <c r="A23" s="12" t="s">
        <v>14</v>
      </c>
      <c r="B23" s="23">
        <v>2.4390243902439024</v>
      </c>
      <c r="C23" s="23">
        <v>25.775193798449614</v>
      </c>
      <c r="D23" s="23">
        <v>4.1002277904328022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66.947599853426169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92.441920117259073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3.7482319660537478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23.450824332006821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12.195121951219512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30.494092373791545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99.615243679003299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86.650868878357031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1.5007898894154819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12.890194638266617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4.1002277904328022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2016-01-27T09:58:52Z</dcterms:modified>
</cp:coreProperties>
</file>